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8972" windowHeight="8472"/>
  </bookViews>
  <sheets>
    <sheet name="combined" sheetId="1" r:id="rId1"/>
    <sheet name="Sheet1" sheetId="2" r:id="rId2"/>
  </sheets>
  <definedNames>
    <definedName name="_xlnm.Print_Area" localSheetId="0">combined!$A$1:$I$4315</definedName>
  </definedNames>
  <calcPr calcId="145621"/>
</workbook>
</file>

<file path=xl/calcChain.xml><?xml version="1.0" encoding="utf-8"?>
<calcChain xmlns="http://schemas.openxmlformats.org/spreadsheetml/2006/main">
  <c r="H4320" i="1" l="1"/>
  <c r="F4320" i="1"/>
  <c r="E4320" i="1"/>
  <c r="D4320" i="1"/>
  <c r="G4320" i="1"/>
  <c r="H4319" i="1"/>
  <c r="G4319" i="1"/>
  <c r="F4319" i="1"/>
  <c r="E4319" i="1"/>
  <c r="H4318" i="1"/>
  <c r="G4318" i="1"/>
  <c r="F4318" i="1"/>
  <c r="E4318" i="1"/>
  <c r="C4319" i="1"/>
  <c r="C4318" i="1"/>
  <c r="D4319" i="1"/>
  <c r="D4318" i="1"/>
</calcChain>
</file>

<file path=xl/sharedStrings.xml><?xml version="1.0" encoding="utf-8"?>
<sst xmlns="http://schemas.openxmlformats.org/spreadsheetml/2006/main" count="108" uniqueCount="56">
  <si>
    <t>In-Situ Inc.</t>
  </si>
  <si>
    <t>Hermit 3000</t>
  </si>
  <si>
    <t>Report generated:</t>
  </si>
  <si>
    <t>Report from file:</t>
  </si>
  <si>
    <t>C:\Win-Situ\Data\SN45406 2014-07-23 153205 BACKGROUND.bin</t>
  </si>
  <si>
    <t>DataMgr Version</t>
  </si>
  <si>
    <t>Serial number:</t>
  </si>
  <si>
    <t>Firmware Version</t>
  </si>
  <si>
    <t xml:space="preserve">Unit name: </t>
  </si>
  <si>
    <t>Test name:</t>
  </si>
  <si>
    <t>BACKGROUND</t>
  </si>
  <si>
    <t>Test defined on:</t>
  </si>
  <si>
    <t>Test started on:</t>
  </si>
  <si>
    <t>Test stopped on:</t>
  </si>
  <si>
    <t>Test extracted on:</t>
  </si>
  <si>
    <t>Data gathered using Logarithmic testing</t>
  </si>
  <si>
    <t xml:space="preserve">   Maximum time between data points:       1.0000</t>
  </si>
  <si>
    <t>Minutes.</t>
  </si>
  <si>
    <t xml:space="preserve">   Number of data samples:</t>
  </si>
  <si>
    <t>TOTAL DATA SAMPLES</t>
  </si>
  <si>
    <t>Channel number [1]</t>
  </si>
  <si>
    <t xml:space="preserve">  Measurement type:</t>
  </si>
  <si>
    <t>Pressure</t>
  </si>
  <si>
    <t xml:space="preserve">  Channel name:</t>
  </si>
  <si>
    <t>IW-A-12298</t>
  </si>
  <si>
    <t xml:space="preserve">  Linearity:</t>
  </si>
  <si>
    <t xml:space="preserve">  Scale:</t>
  </si>
  <si>
    <t xml:space="preserve">  Offset:</t>
  </si>
  <si>
    <t xml:space="preserve">  Warmup:</t>
  </si>
  <si>
    <t>Channel number [2]</t>
  </si>
  <si>
    <t>IW-5392</t>
  </si>
  <si>
    <t>Channel number [3]</t>
  </si>
  <si>
    <t>MW-UZ-00291</t>
  </si>
  <si>
    <t>Channel number [4]</t>
  </si>
  <si>
    <t>MW-LZ-08571</t>
  </si>
  <si>
    <t>Channel number [0]</t>
  </si>
  <si>
    <t>Barometric Pressure</t>
  </si>
  <si>
    <t>Barometric</t>
  </si>
  <si>
    <t>Chan[1]</t>
  </si>
  <si>
    <t>Chan[2]</t>
  </si>
  <si>
    <t>Chan[3]</t>
  </si>
  <si>
    <t>Chan[4]</t>
  </si>
  <si>
    <t>Chan[0]</t>
  </si>
  <si>
    <t xml:space="preserve">  Date</t>
  </si>
  <si>
    <t xml:space="preserve">  Time</t>
  </si>
  <si>
    <t xml:space="preserve">  ET (min)</t>
  </si>
  <si>
    <t>PSI</t>
  </si>
  <si>
    <t>Inches Hg</t>
  </si>
  <si>
    <t>--------</t>
  </si>
  <si>
    <t>------------</t>
  </si>
  <si>
    <t>---------------</t>
  </si>
  <si>
    <t>Annulus</t>
  </si>
  <si>
    <t>Injection Pressure</t>
  </si>
  <si>
    <t>arometric Pressure</t>
  </si>
  <si>
    <t>UMZ</t>
  </si>
  <si>
    <t>LMZ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</si>
</sst>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34070736421444E-2"/>
          <c:y val="0.13207955191168114"/>
          <c:w val="0.77860929328909589"/>
          <c:h val="0.72122625908874793"/>
        </c:manualLayout>
      </c:layout>
      <c:lineChart>
        <c:grouping val="standard"/>
        <c:varyColors val="0"/>
        <c:ser>
          <c:idx val="0"/>
          <c:order val="0"/>
          <c:tx>
            <c:strRef>
              <c:f>combined!$E$65</c:f>
              <c:strCache>
                <c:ptCount val="1"/>
                <c:pt idx="0">
                  <c:v>Injection Pressure</c:v>
                </c:pt>
              </c:strCache>
            </c:strRef>
          </c:tx>
          <c:marker>
            <c:symbol val="none"/>
          </c:marker>
          <c:cat>
            <c:multiLvlStrRef>
              <c:f>combined!$A$69:$B$4315</c:f>
              <c:multiLvlStrCache>
                <c:ptCount val="4247"/>
                <c:lvl>
                  <c:pt idx="0">
                    <c:v>15:32:05</c:v>
                  </c:pt>
                  <c:pt idx="1">
                    <c:v>15:32:06</c:v>
                  </c:pt>
                  <c:pt idx="2">
                    <c:v>15:32:08</c:v>
                  </c:pt>
                  <c:pt idx="3">
                    <c:v>15:32:09</c:v>
                  </c:pt>
                  <c:pt idx="4">
                    <c:v>15:32:11</c:v>
                  </c:pt>
                  <c:pt idx="5">
                    <c:v>15:32:13</c:v>
                  </c:pt>
                  <c:pt idx="6">
                    <c:v>15:32:14</c:v>
                  </c:pt>
                  <c:pt idx="7">
                    <c:v>15:32:16</c:v>
                  </c:pt>
                  <c:pt idx="8">
                    <c:v>15:32:17</c:v>
                  </c:pt>
                  <c:pt idx="9">
                    <c:v>15:32:19</c:v>
                  </c:pt>
                  <c:pt idx="10">
                    <c:v>15:32:21</c:v>
                  </c:pt>
                  <c:pt idx="11">
                    <c:v>15:32:22</c:v>
                  </c:pt>
                  <c:pt idx="12">
                    <c:v>15:32:24</c:v>
                  </c:pt>
                  <c:pt idx="13">
                    <c:v>15:32:25</c:v>
                  </c:pt>
                  <c:pt idx="14">
                    <c:v>15:32:27</c:v>
                  </c:pt>
                  <c:pt idx="15">
                    <c:v>15:32:29</c:v>
                  </c:pt>
                  <c:pt idx="16">
                    <c:v>15:32:30</c:v>
                  </c:pt>
                  <c:pt idx="17">
                    <c:v>15:32:32</c:v>
                  </c:pt>
                  <c:pt idx="18">
                    <c:v>15:32:33</c:v>
                  </c:pt>
                  <c:pt idx="19">
                    <c:v>15:32:35</c:v>
                  </c:pt>
                  <c:pt idx="20">
                    <c:v>15:32:37</c:v>
                  </c:pt>
                  <c:pt idx="21">
                    <c:v>15:32:38</c:v>
                  </c:pt>
                  <c:pt idx="22">
                    <c:v>15:32:40</c:v>
                  </c:pt>
                  <c:pt idx="23">
                    <c:v>15:32:42</c:v>
                  </c:pt>
                  <c:pt idx="24">
                    <c:v>15:32:44</c:v>
                  </c:pt>
                  <c:pt idx="25">
                    <c:v>15:32:46</c:v>
                  </c:pt>
                  <c:pt idx="26">
                    <c:v>15:32:48</c:v>
                  </c:pt>
                  <c:pt idx="27">
                    <c:v>15:32:51</c:v>
                  </c:pt>
                  <c:pt idx="28">
                    <c:v>15:32:53</c:v>
                  </c:pt>
                  <c:pt idx="29">
                    <c:v>15:32:56</c:v>
                  </c:pt>
                  <c:pt idx="30">
                    <c:v>15:32:59</c:v>
                  </c:pt>
                  <c:pt idx="31">
                    <c:v>15:33:02</c:v>
                  </c:pt>
                  <c:pt idx="32">
                    <c:v>15:33:05</c:v>
                  </c:pt>
                  <c:pt idx="33">
                    <c:v>15:33:08</c:v>
                  </c:pt>
                  <c:pt idx="34">
                    <c:v>15:33:12</c:v>
                  </c:pt>
                  <c:pt idx="35">
                    <c:v>15:33:16</c:v>
                  </c:pt>
                  <c:pt idx="36">
                    <c:v>15:33:20</c:v>
                  </c:pt>
                  <c:pt idx="37">
                    <c:v>15:33:24</c:v>
                  </c:pt>
                  <c:pt idx="38">
                    <c:v>15:33:28</c:v>
                  </c:pt>
                  <c:pt idx="39">
                    <c:v>15:33:33</c:v>
                  </c:pt>
                  <c:pt idx="40">
                    <c:v>15:33:38</c:v>
                  </c:pt>
                  <c:pt idx="41">
                    <c:v>15:33:43</c:v>
                  </c:pt>
                  <c:pt idx="42">
                    <c:v>15:33:49</c:v>
                  </c:pt>
                  <c:pt idx="43">
                    <c:v>15:33:55</c:v>
                  </c:pt>
                  <c:pt idx="44">
                    <c:v>15:34:01</c:v>
                  </c:pt>
                  <c:pt idx="45">
                    <c:v>15:34:08</c:v>
                  </c:pt>
                  <c:pt idx="46">
                    <c:v>15:34:15</c:v>
                  </c:pt>
                  <c:pt idx="47">
                    <c:v>15:34:22</c:v>
                  </c:pt>
                  <c:pt idx="48">
                    <c:v>15:34:30</c:v>
                  </c:pt>
                  <c:pt idx="49">
                    <c:v>15:34:39</c:v>
                  </c:pt>
                  <c:pt idx="50">
                    <c:v>15:34:48</c:v>
                  </c:pt>
                  <c:pt idx="51">
                    <c:v>15:34:57</c:v>
                  </c:pt>
                  <c:pt idx="52">
                    <c:v>15:35:07</c:v>
                  </c:pt>
                  <c:pt idx="53">
                    <c:v>15:35:18</c:v>
                  </c:pt>
                  <c:pt idx="54">
                    <c:v>15:35:29</c:v>
                  </c:pt>
                  <c:pt idx="55">
                    <c:v>15:35:41</c:v>
                  </c:pt>
                  <c:pt idx="56">
                    <c:v>15:35:54</c:v>
                  </c:pt>
                  <c:pt idx="57">
                    <c:v>15:36:07</c:v>
                  </c:pt>
                  <c:pt idx="58">
                    <c:v>15:36:21</c:v>
                  </c:pt>
                  <c:pt idx="59">
                    <c:v>15:36:36</c:v>
                  </c:pt>
                  <c:pt idx="60">
                    <c:v>15:36:52</c:v>
                  </c:pt>
                  <c:pt idx="61">
                    <c:v>15:37:09</c:v>
                  </c:pt>
                  <c:pt idx="62">
                    <c:v>15:37:27</c:v>
                  </c:pt>
                  <c:pt idx="63">
                    <c:v>15:37:46</c:v>
                  </c:pt>
                  <c:pt idx="64">
                    <c:v>15:38:05</c:v>
                  </c:pt>
                  <c:pt idx="65">
                    <c:v>15:38:27</c:v>
                  </c:pt>
                  <c:pt idx="66">
                    <c:v>15:38:49</c:v>
                  </c:pt>
                  <c:pt idx="67">
                    <c:v>15:39:13</c:v>
                  </c:pt>
                  <c:pt idx="68">
                    <c:v>15:39:38</c:v>
                  </c:pt>
                  <c:pt idx="69">
                    <c:v>15:40:05</c:v>
                  </c:pt>
                  <c:pt idx="70">
                    <c:v>15:40:33</c:v>
                  </c:pt>
                  <c:pt idx="71">
                    <c:v>15:41:03</c:v>
                  </c:pt>
                  <c:pt idx="72">
                    <c:v>15:41:35</c:v>
                  </c:pt>
                  <c:pt idx="73">
                    <c:v>15:42:08</c:v>
                  </c:pt>
                  <c:pt idx="74">
                    <c:v>15:42:44</c:v>
                  </c:pt>
                  <c:pt idx="75">
                    <c:v>15:43:21</c:v>
                  </c:pt>
                  <c:pt idx="76">
                    <c:v>15:44:01</c:v>
                  </c:pt>
                  <c:pt idx="77">
                    <c:v>15:44:43</c:v>
                  </c:pt>
                  <c:pt idx="78">
                    <c:v>15:45:28</c:v>
                  </c:pt>
                  <c:pt idx="79">
                    <c:v>15:46:16</c:v>
                  </c:pt>
                  <c:pt idx="80">
                    <c:v>15:47:06</c:v>
                  </c:pt>
                  <c:pt idx="81">
                    <c:v>15:47:59</c:v>
                  </c:pt>
                  <c:pt idx="82">
                    <c:v>15:48:55</c:v>
                  </c:pt>
                  <c:pt idx="83">
                    <c:v>15:49:55</c:v>
                  </c:pt>
                  <c:pt idx="84">
                    <c:v>15:50:55</c:v>
                  </c:pt>
                  <c:pt idx="85">
                    <c:v>15:51:55</c:v>
                  </c:pt>
                  <c:pt idx="86">
                    <c:v>15:52:55</c:v>
                  </c:pt>
                  <c:pt idx="87">
                    <c:v>15:53:55</c:v>
                  </c:pt>
                  <c:pt idx="88">
                    <c:v>15:54:55</c:v>
                  </c:pt>
                  <c:pt idx="89">
                    <c:v>15:55:55</c:v>
                  </c:pt>
                  <c:pt idx="90">
                    <c:v>15:56:55</c:v>
                  </c:pt>
                  <c:pt idx="91">
                    <c:v>15:57:55</c:v>
                  </c:pt>
                  <c:pt idx="92">
                    <c:v>15:58:55</c:v>
                  </c:pt>
                  <c:pt idx="93">
                    <c:v>15:59:55</c:v>
                  </c:pt>
                  <c:pt idx="94">
                    <c:v>16:00:55</c:v>
                  </c:pt>
                  <c:pt idx="95">
                    <c:v>16:01:55</c:v>
                  </c:pt>
                  <c:pt idx="96">
                    <c:v>16:02:55</c:v>
                  </c:pt>
                  <c:pt idx="97">
                    <c:v>16:03:55</c:v>
                  </c:pt>
                  <c:pt idx="98">
                    <c:v>16:04:55</c:v>
                  </c:pt>
                  <c:pt idx="99">
                    <c:v>16:05:55</c:v>
                  </c:pt>
                  <c:pt idx="100">
                    <c:v>16:06:55</c:v>
                  </c:pt>
                  <c:pt idx="101">
                    <c:v>16:07:55</c:v>
                  </c:pt>
                  <c:pt idx="102">
                    <c:v>16:08:55</c:v>
                  </c:pt>
                  <c:pt idx="103">
                    <c:v>16:09:55</c:v>
                  </c:pt>
                  <c:pt idx="104">
                    <c:v>16:10:55</c:v>
                  </c:pt>
                  <c:pt idx="105">
                    <c:v>16:11:55</c:v>
                  </c:pt>
                  <c:pt idx="106">
                    <c:v>16:12:55</c:v>
                  </c:pt>
                  <c:pt idx="107">
                    <c:v>16:13:55</c:v>
                  </c:pt>
                  <c:pt idx="108">
                    <c:v>16:14:55</c:v>
                  </c:pt>
                  <c:pt idx="109">
                    <c:v>16:15:55</c:v>
                  </c:pt>
                  <c:pt idx="110">
                    <c:v>16:16:55</c:v>
                  </c:pt>
                  <c:pt idx="111">
                    <c:v>16:17:55</c:v>
                  </c:pt>
                  <c:pt idx="112">
                    <c:v>16:18:55</c:v>
                  </c:pt>
                  <c:pt idx="113">
                    <c:v>16:19:55</c:v>
                  </c:pt>
                  <c:pt idx="114">
                    <c:v>16:20:55</c:v>
                  </c:pt>
                  <c:pt idx="115">
                    <c:v>16:21:55</c:v>
                  </c:pt>
                  <c:pt idx="116">
                    <c:v>16:22:55</c:v>
                  </c:pt>
                  <c:pt idx="117">
                    <c:v>16:23:55</c:v>
                  </c:pt>
                  <c:pt idx="118">
                    <c:v>16:24:55</c:v>
                  </c:pt>
                  <c:pt idx="119">
                    <c:v>16:25:55</c:v>
                  </c:pt>
                  <c:pt idx="120">
                    <c:v>16:26:55</c:v>
                  </c:pt>
                  <c:pt idx="121">
                    <c:v>16:27:55</c:v>
                  </c:pt>
                  <c:pt idx="122">
                    <c:v>16:28:55</c:v>
                  </c:pt>
                  <c:pt idx="123">
                    <c:v>16:29:55</c:v>
                  </c:pt>
                  <c:pt idx="124">
                    <c:v>16:30:55</c:v>
                  </c:pt>
                  <c:pt idx="125">
                    <c:v>16:31:55</c:v>
                  </c:pt>
                  <c:pt idx="126">
                    <c:v>16:32:55</c:v>
                  </c:pt>
                  <c:pt idx="127">
                    <c:v>16:33:55</c:v>
                  </c:pt>
                  <c:pt idx="128">
                    <c:v>16:34:55</c:v>
                  </c:pt>
                  <c:pt idx="129">
                    <c:v>16:35:55</c:v>
                  </c:pt>
                  <c:pt idx="130">
                    <c:v>16:36:55</c:v>
                  </c:pt>
                  <c:pt idx="131">
                    <c:v>16:37:55</c:v>
                  </c:pt>
                  <c:pt idx="132">
                    <c:v>16:38:55</c:v>
                  </c:pt>
                  <c:pt idx="133">
                    <c:v>16:39:55</c:v>
                  </c:pt>
                  <c:pt idx="134">
                    <c:v>16:40:55</c:v>
                  </c:pt>
                  <c:pt idx="135">
                    <c:v>16:41:55</c:v>
                  </c:pt>
                  <c:pt idx="136">
                    <c:v>16:42:55</c:v>
                  </c:pt>
                  <c:pt idx="137">
                    <c:v>16:43:55</c:v>
                  </c:pt>
                  <c:pt idx="138">
                    <c:v>16:44:55</c:v>
                  </c:pt>
                  <c:pt idx="139">
                    <c:v>16:45:55</c:v>
                  </c:pt>
                  <c:pt idx="140">
                    <c:v>16:46:55</c:v>
                  </c:pt>
                  <c:pt idx="141">
                    <c:v>16:47:55</c:v>
                  </c:pt>
                  <c:pt idx="142">
                    <c:v>16:48:55</c:v>
                  </c:pt>
                  <c:pt idx="143">
                    <c:v>16:49:55</c:v>
                  </c:pt>
                  <c:pt idx="144">
                    <c:v>16:50:55</c:v>
                  </c:pt>
                  <c:pt idx="145">
                    <c:v>16:51:55</c:v>
                  </c:pt>
                  <c:pt idx="146">
                    <c:v>16:52:55</c:v>
                  </c:pt>
                  <c:pt idx="147">
                    <c:v>16:53:55</c:v>
                  </c:pt>
                  <c:pt idx="148">
                    <c:v>16:54:55</c:v>
                  </c:pt>
                  <c:pt idx="149">
                    <c:v>16:55:55</c:v>
                  </c:pt>
                  <c:pt idx="150">
                    <c:v>16:56:55</c:v>
                  </c:pt>
                  <c:pt idx="151">
                    <c:v>16:57:55</c:v>
                  </c:pt>
                  <c:pt idx="152">
                    <c:v>16:58:55</c:v>
                  </c:pt>
                  <c:pt idx="153">
                    <c:v>16:59:55</c:v>
                  </c:pt>
                  <c:pt idx="154">
                    <c:v>17:00:55</c:v>
                  </c:pt>
                  <c:pt idx="155">
                    <c:v>17:01:55</c:v>
                  </c:pt>
                  <c:pt idx="156">
                    <c:v>17:02:55</c:v>
                  </c:pt>
                  <c:pt idx="157">
                    <c:v>17:03:55</c:v>
                  </c:pt>
                  <c:pt idx="158">
                    <c:v>17:04:55</c:v>
                  </c:pt>
                  <c:pt idx="159">
                    <c:v>17:05:55</c:v>
                  </c:pt>
                  <c:pt idx="160">
                    <c:v>17:06:55</c:v>
                  </c:pt>
                  <c:pt idx="161">
                    <c:v>17:07:55</c:v>
                  </c:pt>
                  <c:pt idx="162">
                    <c:v>17:08:55</c:v>
                  </c:pt>
                  <c:pt idx="163">
                    <c:v>17:09:55</c:v>
                  </c:pt>
                  <c:pt idx="164">
                    <c:v>17:10:55</c:v>
                  </c:pt>
                  <c:pt idx="165">
                    <c:v>17:11:55</c:v>
                  </c:pt>
                  <c:pt idx="166">
                    <c:v>17:12:55</c:v>
                  </c:pt>
                  <c:pt idx="167">
                    <c:v>17:13:55</c:v>
                  </c:pt>
                  <c:pt idx="168">
                    <c:v>17:14:55</c:v>
                  </c:pt>
                  <c:pt idx="169">
                    <c:v>17:15:55</c:v>
                  </c:pt>
                  <c:pt idx="170">
                    <c:v>17:16:55</c:v>
                  </c:pt>
                  <c:pt idx="171">
                    <c:v>17:17:55</c:v>
                  </c:pt>
                  <c:pt idx="172">
                    <c:v>17:18:55</c:v>
                  </c:pt>
                  <c:pt idx="173">
                    <c:v>17:19:55</c:v>
                  </c:pt>
                  <c:pt idx="174">
                    <c:v>17:20:55</c:v>
                  </c:pt>
                  <c:pt idx="175">
                    <c:v>17:21:55</c:v>
                  </c:pt>
                  <c:pt idx="176">
                    <c:v>17:22:55</c:v>
                  </c:pt>
                  <c:pt idx="177">
                    <c:v>17:23:55</c:v>
                  </c:pt>
                  <c:pt idx="178">
                    <c:v>17:24:55</c:v>
                  </c:pt>
                  <c:pt idx="179">
                    <c:v>17:25:55</c:v>
                  </c:pt>
                  <c:pt idx="180">
                    <c:v>17:26:55</c:v>
                  </c:pt>
                  <c:pt idx="181">
                    <c:v>17:27:55</c:v>
                  </c:pt>
                  <c:pt idx="182">
                    <c:v>17:28:55</c:v>
                  </c:pt>
                  <c:pt idx="183">
                    <c:v>17:29:55</c:v>
                  </c:pt>
                  <c:pt idx="184">
                    <c:v>17:30:55</c:v>
                  </c:pt>
                  <c:pt idx="185">
                    <c:v>17:31:55</c:v>
                  </c:pt>
                  <c:pt idx="186">
                    <c:v>17:32:55</c:v>
                  </c:pt>
                  <c:pt idx="187">
                    <c:v>17:33:55</c:v>
                  </c:pt>
                  <c:pt idx="188">
                    <c:v>17:34:55</c:v>
                  </c:pt>
                  <c:pt idx="189">
                    <c:v>17:35:55</c:v>
                  </c:pt>
                  <c:pt idx="190">
                    <c:v>17:36:55</c:v>
                  </c:pt>
                  <c:pt idx="191">
                    <c:v>17:37:55</c:v>
                  </c:pt>
                  <c:pt idx="192">
                    <c:v>17:38:55</c:v>
                  </c:pt>
                  <c:pt idx="193">
                    <c:v>17:39:55</c:v>
                  </c:pt>
                  <c:pt idx="194">
                    <c:v>17:40:55</c:v>
                  </c:pt>
                  <c:pt idx="195">
                    <c:v>17:41:55</c:v>
                  </c:pt>
                  <c:pt idx="196">
                    <c:v>17:42:55</c:v>
                  </c:pt>
                  <c:pt idx="197">
                    <c:v>17:43:55</c:v>
                  </c:pt>
                  <c:pt idx="198">
                    <c:v>17:44:55</c:v>
                  </c:pt>
                  <c:pt idx="199">
                    <c:v>17:45:55</c:v>
                  </c:pt>
                  <c:pt idx="200">
                    <c:v>17:46:55</c:v>
                  </c:pt>
                  <c:pt idx="201">
                    <c:v>17:47:55</c:v>
                  </c:pt>
                  <c:pt idx="202">
                    <c:v>17:48:55</c:v>
                  </c:pt>
                  <c:pt idx="203">
                    <c:v>17:49:55</c:v>
                  </c:pt>
                  <c:pt idx="204">
                    <c:v>17:50:55</c:v>
                  </c:pt>
                  <c:pt idx="205">
                    <c:v>17:51:55</c:v>
                  </c:pt>
                  <c:pt idx="206">
                    <c:v>17:52:55</c:v>
                  </c:pt>
                  <c:pt idx="207">
                    <c:v>17:53:55</c:v>
                  </c:pt>
                  <c:pt idx="208">
                    <c:v>17:54:55</c:v>
                  </c:pt>
                  <c:pt idx="209">
                    <c:v>17:55:55</c:v>
                  </c:pt>
                  <c:pt idx="210">
                    <c:v>17:56:55</c:v>
                  </c:pt>
                  <c:pt idx="211">
                    <c:v>17:57:55</c:v>
                  </c:pt>
                  <c:pt idx="212">
                    <c:v>17:58:55</c:v>
                  </c:pt>
                  <c:pt idx="213">
                    <c:v>17:59:55</c:v>
                  </c:pt>
                  <c:pt idx="214">
                    <c:v>18:00:55</c:v>
                  </c:pt>
                  <c:pt idx="215">
                    <c:v>18:01:55</c:v>
                  </c:pt>
                  <c:pt idx="216">
                    <c:v>18:02:55</c:v>
                  </c:pt>
                  <c:pt idx="217">
                    <c:v>18:03:55</c:v>
                  </c:pt>
                  <c:pt idx="218">
                    <c:v>18:04:55</c:v>
                  </c:pt>
                  <c:pt idx="219">
                    <c:v>18:05:55</c:v>
                  </c:pt>
                  <c:pt idx="220">
                    <c:v>18:06:55</c:v>
                  </c:pt>
                  <c:pt idx="221">
                    <c:v>18:07:55</c:v>
                  </c:pt>
                  <c:pt idx="222">
                    <c:v>18:08:55</c:v>
                  </c:pt>
                  <c:pt idx="223">
                    <c:v>18:09:55</c:v>
                  </c:pt>
                  <c:pt idx="224">
                    <c:v>18:10:55</c:v>
                  </c:pt>
                  <c:pt idx="225">
                    <c:v>18:11:55</c:v>
                  </c:pt>
                  <c:pt idx="226">
                    <c:v>18:12:55</c:v>
                  </c:pt>
                  <c:pt idx="227">
                    <c:v>18:13:55</c:v>
                  </c:pt>
                  <c:pt idx="228">
                    <c:v>18:14:55</c:v>
                  </c:pt>
                  <c:pt idx="229">
                    <c:v>18:15:55</c:v>
                  </c:pt>
                  <c:pt idx="230">
                    <c:v>18:16:55</c:v>
                  </c:pt>
                  <c:pt idx="231">
                    <c:v>18:17:55</c:v>
                  </c:pt>
                  <c:pt idx="232">
                    <c:v>18:18:55</c:v>
                  </c:pt>
                  <c:pt idx="233">
                    <c:v>18:19:55</c:v>
                  </c:pt>
                  <c:pt idx="234">
                    <c:v>18:20:55</c:v>
                  </c:pt>
                  <c:pt idx="235">
                    <c:v>18:21:55</c:v>
                  </c:pt>
                  <c:pt idx="236">
                    <c:v>18:22:55</c:v>
                  </c:pt>
                  <c:pt idx="237">
                    <c:v>18:23:55</c:v>
                  </c:pt>
                  <c:pt idx="238">
                    <c:v>18:24:55</c:v>
                  </c:pt>
                  <c:pt idx="239">
                    <c:v>18:25:55</c:v>
                  </c:pt>
                  <c:pt idx="240">
                    <c:v>18:26:55</c:v>
                  </c:pt>
                  <c:pt idx="241">
                    <c:v>18:27:55</c:v>
                  </c:pt>
                  <c:pt idx="242">
                    <c:v>18:28:55</c:v>
                  </c:pt>
                  <c:pt idx="243">
                    <c:v>18:29:55</c:v>
                  </c:pt>
                  <c:pt idx="244">
                    <c:v>18:30:55</c:v>
                  </c:pt>
                  <c:pt idx="245">
                    <c:v>18:31:55</c:v>
                  </c:pt>
                  <c:pt idx="246">
                    <c:v>18:32:55</c:v>
                  </c:pt>
                  <c:pt idx="247">
                    <c:v>18:33:55</c:v>
                  </c:pt>
                  <c:pt idx="248">
                    <c:v>18:34:55</c:v>
                  </c:pt>
                  <c:pt idx="249">
                    <c:v>18:35:55</c:v>
                  </c:pt>
                  <c:pt idx="250">
                    <c:v>18:36:55</c:v>
                  </c:pt>
                  <c:pt idx="251">
                    <c:v>18:37:55</c:v>
                  </c:pt>
                  <c:pt idx="252">
                    <c:v>18:38:55</c:v>
                  </c:pt>
                  <c:pt idx="253">
                    <c:v>18:39:55</c:v>
                  </c:pt>
                  <c:pt idx="254">
                    <c:v>18:40:55</c:v>
                  </c:pt>
                  <c:pt idx="255">
                    <c:v>18:41:55</c:v>
                  </c:pt>
                  <c:pt idx="256">
                    <c:v>18:42:55</c:v>
                  </c:pt>
                  <c:pt idx="257">
                    <c:v>18:43:55</c:v>
                  </c:pt>
                  <c:pt idx="258">
                    <c:v>18:44:55</c:v>
                  </c:pt>
                  <c:pt idx="259">
                    <c:v>18:45:55</c:v>
                  </c:pt>
                  <c:pt idx="260">
                    <c:v>18:46:55</c:v>
                  </c:pt>
                  <c:pt idx="261">
                    <c:v>18:47:55</c:v>
                  </c:pt>
                  <c:pt idx="262">
                    <c:v>18:48:55</c:v>
                  </c:pt>
                  <c:pt idx="263">
                    <c:v>18:49:55</c:v>
                  </c:pt>
                  <c:pt idx="264">
                    <c:v>18:50:55</c:v>
                  </c:pt>
                  <c:pt idx="265">
                    <c:v>18:51:55</c:v>
                  </c:pt>
                  <c:pt idx="266">
                    <c:v>18:52:55</c:v>
                  </c:pt>
                  <c:pt idx="267">
                    <c:v>18:53:55</c:v>
                  </c:pt>
                  <c:pt idx="268">
                    <c:v>18:54:55</c:v>
                  </c:pt>
                  <c:pt idx="269">
                    <c:v>18:55:55</c:v>
                  </c:pt>
                  <c:pt idx="270">
                    <c:v>18:56:55</c:v>
                  </c:pt>
                  <c:pt idx="271">
                    <c:v>18:57:55</c:v>
                  </c:pt>
                  <c:pt idx="272">
                    <c:v>18:58:55</c:v>
                  </c:pt>
                  <c:pt idx="273">
                    <c:v>18:59:55</c:v>
                  </c:pt>
                  <c:pt idx="274">
                    <c:v>19:00:55</c:v>
                  </c:pt>
                  <c:pt idx="275">
                    <c:v>19:01:55</c:v>
                  </c:pt>
                  <c:pt idx="276">
                    <c:v>19:02:55</c:v>
                  </c:pt>
                  <c:pt idx="277">
                    <c:v>19:03:55</c:v>
                  </c:pt>
                  <c:pt idx="278">
                    <c:v>19:04:55</c:v>
                  </c:pt>
                  <c:pt idx="279">
                    <c:v>19:05:55</c:v>
                  </c:pt>
                  <c:pt idx="280">
                    <c:v>19:06:55</c:v>
                  </c:pt>
                  <c:pt idx="281">
                    <c:v>19:07:55</c:v>
                  </c:pt>
                  <c:pt idx="282">
                    <c:v>19:08:55</c:v>
                  </c:pt>
                  <c:pt idx="283">
                    <c:v>19:09:55</c:v>
                  </c:pt>
                  <c:pt idx="284">
                    <c:v>19:10:55</c:v>
                  </c:pt>
                  <c:pt idx="285">
                    <c:v>19:11:55</c:v>
                  </c:pt>
                  <c:pt idx="286">
                    <c:v>19:12:55</c:v>
                  </c:pt>
                  <c:pt idx="287">
                    <c:v>19:13:55</c:v>
                  </c:pt>
                  <c:pt idx="288">
                    <c:v>19:14:55</c:v>
                  </c:pt>
                  <c:pt idx="289">
                    <c:v>19:15:55</c:v>
                  </c:pt>
                  <c:pt idx="290">
                    <c:v>19:16:55</c:v>
                  </c:pt>
                  <c:pt idx="291">
                    <c:v>19:17:55</c:v>
                  </c:pt>
                  <c:pt idx="292">
                    <c:v>19:18:55</c:v>
                  </c:pt>
                  <c:pt idx="293">
                    <c:v>19:19:55</c:v>
                  </c:pt>
                  <c:pt idx="294">
                    <c:v>19:20:55</c:v>
                  </c:pt>
                  <c:pt idx="295">
                    <c:v>19:21:55</c:v>
                  </c:pt>
                  <c:pt idx="296">
                    <c:v>19:22:55</c:v>
                  </c:pt>
                  <c:pt idx="297">
                    <c:v>19:23:55</c:v>
                  </c:pt>
                  <c:pt idx="298">
                    <c:v>19:24:55</c:v>
                  </c:pt>
                  <c:pt idx="299">
                    <c:v>19:25:55</c:v>
                  </c:pt>
                  <c:pt idx="300">
                    <c:v>19:26:55</c:v>
                  </c:pt>
                  <c:pt idx="301">
                    <c:v>19:27:55</c:v>
                  </c:pt>
                  <c:pt idx="302">
                    <c:v>19:28:55</c:v>
                  </c:pt>
                  <c:pt idx="303">
                    <c:v>19:29:55</c:v>
                  </c:pt>
                  <c:pt idx="304">
                    <c:v>19:30:55</c:v>
                  </c:pt>
                  <c:pt idx="305">
                    <c:v>19:31:55</c:v>
                  </c:pt>
                  <c:pt idx="306">
                    <c:v>19:32:55</c:v>
                  </c:pt>
                  <c:pt idx="307">
                    <c:v>19:33:55</c:v>
                  </c:pt>
                  <c:pt idx="308">
                    <c:v>19:34:55</c:v>
                  </c:pt>
                  <c:pt idx="309">
                    <c:v>19:35:55</c:v>
                  </c:pt>
                  <c:pt idx="310">
                    <c:v>19:36:55</c:v>
                  </c:pt>
                  <c:pt idx="311">
                    <c:v>19:37:55</c:v>
                  </c:pt>
                  <c:pt idx="312">
                    <c:v>19:38:55</c:v>
                  </c:pt>
                  <c:pt idx="313">
                    <c:v>19:39:55</c:v>
                  </c:pt>
                  <c:pt idx="314">
                    <c:v>19:40:55</c:v>
                  </c:pt>
                  <c:pt idx="315">
                    <c:v>19:41:55</c:v>
                  </c:pt>
                  <c:pt idx="316">
                    <c:v>19:42:55</c:v>
                  </c:pt>
                  <c:pt idx="317">
                    <c:v>19:43:55</c:v>
                  </c:pt>
                  <c:pt idx="318">
                    <c:v>19:44:55</c:v>
                  </c:pt>
                  <c:pt idx="319">
                    <c:v>19:45:55</c:v>
                  </c:pt>
                  <c:pt idx="320">
                    <c:v>19:46:55</c:v>
                  </c:pt>
                  <c:pt idx="321">
                    <c:v>19:47:55</c:v>
                  </c:pt>
                  <c:pt idx="322">
                    <c:v>19:48:55</c:v>
                  </c:pt>
                  <c:pt idx="323">
                    <c:v>19:49:55</c:v>
                  </c:pt>
                  <c:pt idx="324">
                    <c:v>19:50:55</c:v>
                  </c:pt>
                  <c:pt idx="325">
                    <c:v>19:51:55</c:v>
                  </c:pt>
                  <c:pt idx="326">
                    <c:v>19:52:55</c:v>
                  </c:pt>
                  <c:pt idx="327">
                    <c:v>19:53:55</c:v>
                  </c:pt>
                  <c:pt idx="328">
                    <c:v>19:54:55</c:v>
                  </c:pt>
                  <c:pt idx="329">
                    <c:v>19:55:55</c:v>
                  </c:pt>
                  <c:pt idx="330">
                    <c:v>19:56:55</c:v>
                  </c:pt>
                  <c:pt idx="331">
                    <c:v>19:57:55</c:v>
                  </c:pt>
                  <c:pt idx="332">
                    <c:v>19:58:55</c:v>
                  </c:pt>
                  <c:pt idx="333">
                    <c:v>19:59:55</c:v>
                  </c:pt>
                  <c:pt idx="334">
                    <c:v>20:00:55</c:v>
                  </c:pt>
                  <c:pt idx="335">
                    <c:v>20:01:55</c:v>
                  </c:pt>
                  <c:pt idx="336">
                    <c:v>20:02:55</c:v>
                  </c:pt>
                  <c:pt idx="337">
                    <c:v>20:03:55</c:v>
                  </c:pt>
                  <c:pt idx="338">
                    <c:v>20:04:55</c:v>
                  </c:pt>
                  <c:pt idx="339">
                    <c:v>20:05:55</c:v>
                  </c:pt>
                  <c:pt idx="340">
                    <c:v>20:06:55</c:v>
                  </c:pt>
                  <c:pt idx="341">
                    <c:v>20:07:55</c:v>
                  </c:pt>
                  <c:pt idx="342">
                    <c:v>20:08:55</c:v>
                  </c:pt>
                  <c:pt idx="343">
                    <c:v>20:09:55</c:v>
                  </c:pt>
                  <c:pt idx="344">
                    <c:v>20:10:55</c:v>
                  </c:pt>
                  <c:pt idx="345">
                    <c:v>20:11:55</c:v>
                  </c:pt>
                  <c:pt idx="346">
                    <c:v>20:12:55</c:v>
                  </c:pt>
                  <c:pt idx="347">
                    <c:v>20:13:55</c:v>
                  </c:pt>
                  <c:pt idx="348">
                    <c:v>20:14:55</c:v>
                  </c:pt>
                  <c:pt idx="349">
                    <c:v>20:15:55</c:v>
                  </c:pt>
                  <c:pt idx="350">
                    <c:v>20:16:55</c:v>
                  </c:pt>
                  <c:pt idx="351">
                    <c:v>20:17:55</c:v>
                  </c:pt>
                  <c:pt idx="352">
                    <c:v>20:18:55</c:v>
                  </c:pt>
                  <c:pt idx="353">
                    <c:v>20:19:55</c:v>
                  </c:pt>
                  <c:pt idx="354">
                    <c:v>20:20:55</c:v>
                  </c:pt>
                  <c:pt idx="355">
                    <c:v>20:21:55</c:v>
                  </c:pt>
                  <c:pt idx="356">
                    <c:v>20:22:55</c:v>
                  </c:pt>
                  <c:pt idx="357">
                    <c:v>20:23:55</c:v>
                  </c:pt>
                  <c:pt idx="358">
                    <c:v>20:24:55</c:v>
                  </c:pt>
                  <c:pt idx="359">
                    <c:v>20:25:55</c:v>
                  </c:pt>
                  <c:pt idx="360">
                    <c:v>20:26:55</c:v>
                  </c:pt>
                  <c:pt idx="361">
                    <c:v>20:27:55</c:v>
                  </c:pt>
                  <c:pt idx="362">
                    <c:v>20:28:55</c:v>
                  </c:pt>
                  <c:pt idx="363">
                    <c:v>20:29:55</c:v>
                  </c:pt>
                  <c:pt idx="364">
                    <c:v>20:30:55</c:v>
                  </c:pt>
                  <c:pt idx="365">
                    <c:v>20:31:55</c:v>
                  </c:pt>
                  <c:pt idx="366">
                    <c:v>20:32:55</c:v>
                  </c:pt>
                  <c:pt idx="367">
                    <c:v>20:33:55</c:v>
                  </c:pt>
                  <c:pt idx="368">
                    <c:v>20:34:55</c:v>
                  </c:pt>
                  <c:pt idx="369">
                    <c:v>20:35:55</c:v>
                  </c:pt>
                  <c:pt idx="370">
                    <c:v>20:36:55</c:v>
                  </c:pt>
                  <c:pt idx="371">
                    <c:v>20:37:55</c:v>
                  </c:pt>
                  <c:pt idx="372">
                    <c:v>20:38:55</c:v>
                  </c:pt>
                  <c:pt idx="373">
                    <c:v>20:39:55</c:v>
                  </c:pt>
                  <c:pt idx="374">
                    <c:v>20:40:55</c:v>
                  </c:pt>
                  <c:pt idx="375">
                    <c:v>20:41:55</c:v>
                  </c:pt>
                  <c:pt idx="376">
                    <c:v>20:42:55</c:v>
                  </c:pt>
                  <c:pt idx="377">
                    <c:v>20:43:55</c:v>
                  </c:pt>
                  <c:pt idx="378">
                    <c:v>20:44:55</c:v>
                  </c:pt>
                  <c:pt idx="379">
                    <c:v>20:45:55</c:v>
                  </c:pt>
                  <c:pt idx="380">
                    <c:v>20:46:55</c:v>
                  </c:pt>
                  <c:pt idx="381">
                    <c:v>20:47:55</c:v>
                  </c:pt>
                  <c:pt idx="382">
                    <c:v>20:48:55</c:v>
                  </c:pt>
                  <c:pt idx="383">
                    <c:v>20:49:55</c:v>
                  </c:pt>
                  <c:pt idx="384">
                    <c:v>20:50:55</c:v>
                  </c:pt>
                  <c:pt idx="385">
                    <c:v>20:51:55</c:v>
                  </c:pt>
                  <c:pt idx="386">
                    <c:v>20:52:55</c:v>
                  </c:pt>
                  <c:pt idx="387">
                    <c:v>20:53:55</c:v>
                  </c:pt>
                  <c:pt idx="388">
                    <c:v>20:54:55</c:v>
                  </c:pt>
                  <c:pt idx="389">
                    <c:v>20:55:55</c:v>
                  </c:pt>
                  <c:pt idx="390">
                    <c:v>20:56:55</c:v>
                  </c:pt>
                  <c:pt idx="391">
                    <c:v>20:57:55</c:v>
                  </c:pt>
                  <c:pt idx="392">
                    <c:v>20:58:55</c:v>
                  </c:pt>
                  <c:pt idx="393">
                    <c:v>20:59:55</c:v>
                  </c:pt>
                  <c:pt idx="394">
                    <c:v>21:00:55</c:v>
                  </c:pt>
                  <c:pt idx="395">
                    <c:v>21:01:55</c:v>
                  </c:pt>
                  <c:pt idx="396">
                    <c:v>21:02:55</c:v>
                  </c:pt>
                  <c:pt idx="397">
                    <c:v>21:03:55</c:v>
                  </c:pt>
                  <c:pt idx="398">
                    <c:v>21:04:55</c:v>
                  </c:pt>
                  <c:pt idx="399">
                    <c:v>21:05:55</c:v>
                  </c:pt>
                  <c:pt idx="400">
                    <c:v>21:06:55</c:v>
                  </c:pt>
                  <c:pt idx="401">
                    <c:v>21:07:55</c:v>
                  </c:pt>
                  <c:pt idx="402">
                    <c:v>21:08:55</c:v>
                  </c:pt>
                  <c:pt idx="403">
                    <c:v>21:09:55</c:v>
                  </c:pt>
                  <c:pt idx="404">
                    <c:v>21:10:55</c:v>
                  </c:pt>
                  <c:pt idx="405">
                    <c:v>21:11:55</c:v>
                  </c:pt>
                  <c:pt idx="406">
                    <c:v>21:12:55</c:v>
                  </c:pt>
                  <c:pt idx="407">
                    <c:v>21:13:55</c:v>
                  </c:pt>
                  <c:pt idx="408">
                    <c:v>21:14:55</c:v>
                  </c:pt>
                  <c:pt idx="409">
                    <c:v>21:15:55</c:v>
                  </c:pt>
                  <c:pt idx="410">
                    <c:v>21:16:55</c:v>
                  </c:pt>
                  <c:pt idx="411">
                    <c:v>21:17:55</c:v>
                  </c:pt>
                  <c:pt idx="412">
                    <c:v>21:18:55</c:v>
                  </c:pt>
                  <c:pt idx="413">
                    <c:v>21:19:55</c:v>
                  </c:pt>
                  <c:pt idx="414">
                    <c:v>21:20:55</c:v>
                  </c:pt>
                  <c:pt idx="415">
                    <c:v>21:21:55</c:v>
                  </c:pt>
                  <c:pt idx="416">
                    <c:v>21:22:55</c:v>
                  </c:pt>
                  <c:pt idx="417">
                    <c:v>21:23:55</c:v>
                  </c:pt>
                  <c:pt idx="418">
                    <c:v>21:24:55</c:v>
                  </c:pt>
                  <c:pt idx="419">
                    <c:v>21:25:55</c:v>
                  </c:pt>
                  <c:pt idx="420">
                    <c:v>21:26:55</c:v>
                  </c:pt>
                  <c:pt idx="421">
                    <c:v>21:27:55</c:v>
                  </c:pt>
                  <c:pt idx="422">
                    <c:v>21:28:55</c:v>
                  </c:pt>
                  <c:pt idx="423">
                    <c:v>21:29:55</c:v>
                  </c:pt>
                  <c:pt idx="424">
                    <c:v>21:30:55</c:v>
                  </c:pt>
                  <c:pt idx="425">
                    <c:v>21:31:55</c:v>
                  </c:pt>
                  <c:pt idx="426">
                    <c:v>21:32:55</c:v>
                  </c:pt>
                  <c:pt idx="427">
                    <c:v>21:33:55</c:v>
                  </c:pt>
                  <c:pt idx="428">
                    <c:v>21:34:55</c:v>
                  </c:pt>
                  <c:pt idx="429">
                    <c:v>21:35:55</c:v>
                  </c:pt>
                  <c:pt idx="430">
                    <c:v>21:36:55</c:v>
                  </c:pt>
                  <c:pt idx="431">
                    <c:v>21:37:55</c:v>
                  </c:pt>
                  <c:pt idx="432">
                    <c:v>21:38:55</c:v>
                  </c:pt>
                  <c:pt idx="433">
                    <c:v>21:39:55</c:v>
                  </c:pt>
                  <c:pt idx="434">
                    <c:v>21:40:55</c:v>
                  </c:pt>
                  <c:pt idx="435">
                    <c:v>21:41:55</c:v>
                  </c:pt>
                  <c:pt idx="436">
                    <c:v>21:42:55</c:v>
                  </c:pt>
                  <c:pt idx="437">
                    <c:v>21:43:55</c:v>
                  </c:pt>
                  <c:pt idx="438">
                    <c:v>21:44:55</c:v>
                  </c:pt>
                  <c:pt idx="439">
                    <c:v>21:45:55</c:v>
                  </c:pt>
                  <c:pt idx="440">
                    <c:v>21:46:55</c:v>
                  </c:pt>
                  <c:pt idx="441">
                    <c:v>21:47:55</c:v>
                  </c:pt>
                  <c:pt idx="442">
                    <c:v>21:48:55</c:v>
                  </c:pt>
                  <c:pt idx="443">
                    <c:v>21:49:55</c:v>
                  </c:pt>
                  <c:pt idx="444">
                    <c:v>21:50:55</c:v>
                  </c:pt>
                  <c:pt idx="445">
                    <c:v>21:51:55</c:v>
                  </c:pt>
                  <c:pt idx="446">
                    <c:v>21:52:55</c:v>
                  </c:pt>
                  <c:pt idx="447">
                    <c:v>21:53:55</c:v>
                  </c:pt>
                  <c:pt idx="448">
                    <c:v>21:54:55</c:v>
                  </c:pt>
                  <c:pt idx="449">
                    <c:v>21:55:55</c:v>
                  </c:pt>
                  <c:pt idx="450">
                    <c:v>21:56:55</c:v>
                  </c:pt>
                  <c:pt idx="451">
                    <c:v>21:57:55</c:v>
                  </c:pt>
                  <c:pt idx="452">
                    <c:v>21:58:55</c:v>
                  </c:pt>
                  <c:pt idx="453">
                    <c:v>21:59:55</c:v>
                  </c:pt>
                  <c:pt idx="454">
                    <c:v>22:00:55</c:v>
                  </c:pt>
                  <c:pt idx="455">
                    <c:v>22:01:55</c:v>
                  </c:pt>
                  <c:pt idx="456">
                    <c:v>22:02:55</c:v>
                  </c:pt>
                  <c:pt idx="457">
                    <c:v>22:03:55</c:v>
                  </c:pt>
                  <c:pt idx="458">
                    <c:v>22:04:55</c:v>
                  </c:pt>
                  <c:pt idx="459">
                    <c:v>22:05:55</c:v>
                  </c:pt>
                  <c:pt idx="460">
                    <c:v>22:06:55</c:v>
                  </c:pt>
                  <c:pt idx="461">
                    <c:v>22:07:55</c:v>
                  </c:pt>
                  <c:pt idx="462">
                    <c:v>22:08:55</c:v>
                  </c:pt>
                  <c:pt idx="463">
                    <c:v>22:09:55</c:v>
                  </c:pt>
                  <c:pt idx="464">
                    <c:v>22:10:55</c:v>
                  </c:pt>
                  <c:pt idx="465">
                    <c:v>22:11:55</c:v>
                  </c:pt>
                  <c:pt idx="466">
                    <c:v>22:12:55</c:v>
                  </c:pt>
                  <c:pt idx="467">
                    <c:v>22:13:55</c:v>
                  </c:pt>
                  <c:pt idx="468">
                    <c:v>22:14:55</c:v>
                  </c:pt>
                  <c:pt idx="469">
                    <c:v>22:15:55</c:v>
                  </c:pt>
                  <c:pt idx="470">
                    <c:v>22:16:55</c:v>
                  </c:pt>
                  <c:pt idx="471">
                    <c:v>22:17:55</c:v>
                  </c:pt>
                  <c:pt idx="472">
                    <c:v>22:18:55</c:v>
                  </c:pt>
                  <c:pt idx="473">
                    <c:v>22:19:55</c:v>
                  </c:pt>
                  <c:pt idx="474">
                    <c:v>22:20:55</c:v>
                  </c:pt>
                  <c:pt idx="475">
                    <c:v>22:21:55</c:v>
                  </c:pt>
                  <c:pt idx="476">
                    <c:v>22:22:55</c:v>
                  </c:pt>
                  <c:pt idx="477">
                    <c:v>22:23:55</c:v>
                  </c:pt>
                  <c:pt idx="478">
                    <c:v>22:24:55</c:v>
                  </c:pt>
                  <c:pt idx="479">
                    <c:v>22:25:55</c:v>
                  </c:pt>
                  <c:pt idx="480">
                    <c:v>22:26:55</c:v>
                  </c:pt>
                  <c:pt idx="481">
                    <c:v>22:27:55</c:v>
                  </c:pt>
                  <c:pt idx="482">
                    <c:v>22:28:55</c:v>
                  </c:pt>
                  <c:pt idx="483">
                    <c:v>22:29:55</c:v>
                  </c:pt>
                  <c:pt idx="484">
                    <c:v>22:30:55</c:v>
                  </c:pt>
                  <c:pt idx="485">
                    <c:v>22:31:55</c:v>
                  </c:pt>
                  <c:pt idx="486">
                    <c:v>22:32:55</c:v>
                  </c:pt>
                  <c:pt idx="487">
                    <c:v>22:33:55</c:v>
                  </c:pt>
                  <c:pt idx="488">
                    <c:v>22:34:55</c:v>
                  </c:pt>
                  <c:pt idx="489">
                    <c:v>22:35:55</c:v>
                  </c:pt>
                  <c:pt idx="490">
                    <c:v>22:36:55</c:v>
                  </c:pt>
                  <c:pt idx="491">
                    <c:v>22:37:55</c:v>
                  </c:pt>
                  <c:pt idx="492">
                    <c:v>22:38:55</c:v>
                  </c:pt>
                  <c:pt idx="493">
                    <c:v>22:39:55</c:v>
                  </c:pt>
                  <c:pt idx="494">
                    <c:v>22:40:55</c:v>
                  </c:pt>
                  <c:pt idx="495">
                    <c:v>22:41:55</c:v>
                  </c:pt>
                  <c:pt idx="496">
                    <c:v>22:42:55</c:v>
                  </c:pt>
                  <c:pt idx="497">
                    <c:v>22:43:55</c:v>
                  </c:pt>
                  <c:pt idx="498">
                    <c:v>22:44:55</c:v>
                  </c:pt>
                  <c:pt idx="499">
                    <c:v>22:45:55</c:v>
                  </c:pt>
                  <c:pt idx="500">
                    <c:v>22:46:55</c:v>
                  </c:pt>
                  <c:pt idx="501">
                    <c:v>22:47:55</c:v>
                  </c:pt>
                  <c:pt idx="502">
                    <c:v>22:48:55</c:v>
                  </c:pt>
                  <c:pt idx="503">
                    <c:v>22:49:55</c:v>
                  </c:pt>
                  <c:pt idx="504">
                    <c:v>22:50:55</c:v>
                  </c:pt>
                  <c:pt idx="505">
                    <c:v>22:51:55</c:v>
                  </c:pt>
                  <c:pt idx="506">
                    <c:v>22:52:55</c:v>
                  </c:pt>
                  <c:pt idx="507">
                    <c:v>22:53:55</c:v>
                  </c:pt>
                  <c:pt idx="508">
                    <c:v>22:54:55</c:v>
                  </c:pt>
                  <c:pt idx="509">
                    <c:v>22:55:55</c:v>
                  </c:pt>
                  <c:pt idx="510">
                    <c:v>22:56:55</c:v>
                  </c:pt>
                  <c:pt idx="511">
                    <c:v>22:57:55</c:v>
                  </c:pt>
                  <c:pt idx="512">
                    <c:v>22:58:55</c:v>
                  </c:pt>
                  <c:pt idx="513">
                    <c:v>22:59:55</c:v>
                  </c:pt>
                  <c:pt idx="514">
                    <c:v>23:00:55</c:v>
                  </c:pt>
                  <c:pt idx="515">
                    <c:v>23:01:55</c:v>
                  </c:pt>
                  <c:pt idx="516">
                    <c:v>23:02:55</c:v>
                  </c:pt>
                  <c:pt idx="517">
                    <c:v>23:03:55</c:v>
                  </c:pt>
                  <c:pt idx="518">
                    <c:v>23:04:55</c:v>
                  </c:pt>
                  <c:pt idx="519">
                    <c:v>23:05:55</c:v>
                  </c:pt>
                  <c:pt idx="520">
                    <c:v>23:06:55</c:v>
                  </c:pt>
                  <c:pt idx="521">
                    <c:v>23:07:55</c:v>
                  </c:pt>
                  <c:pt idx="522">
                    <c:v>23:08:55</c:v>
                  </c:pt>
                  <c:pt idx="523">
                    <c:v>23:09:55</c:v>
                  </c:pt>
                  <c:pt idx="524">
                    <c:v>23:10:55</c:v>
                  </c:pt>
                  <c:pt idx="525">
                    <c:v>23:11:55</c:v>
                  </c:pt>
                  <c:pt idx="526">
                    <c:v>23:12:55</c:v>
                  </c:pt>
                  <c:pt idx="527">
                    <c:v>23:13:55</c:v>
                  </c:pt>
                  <c:pt idx="528">
                    <c:v>23:14:55</c:v>
                  </c:pt>
                  <c:pt idx="529">
                    <c:v>23:15:55</c:v>
                  </c:pt>
                  <c:pt idx="530">
                    <c:v>23:16:55</c:v>
                  </c:pt>
                  <c:pt idx="531">
                    <c:v>23:17:55</c:v>
                  </c:pt>
                  <c:pt idx="532">
                    <c:v>23:18:55</c:v>
                  </c:pt>
                  <c:pt idx="533">
                    <c:v>23:19:55</c:v>
                  </c:pt>
                  <c:pt idx="534">
                    <c:v>23:20:55</c:v>
                  </c:pt>
                  <c:pt idx="535">
                    <c:v>23:21:55</c:v>
                  </c:pt>
                  <c:pt idx="536">
                    <c:v>23:22:55</c:v>
                  </c:pt>
                  <c:pt idx="537">
                    <c:v>23:23:55</c:v>
                  </c:pt>
                  <c:pt idx="538">
                    <c:v>23:24:55</c:v>
                  </c:pt>
                  <c:pt idx="539">
                    <c:v>23:25:55</c:v>
                  </c:pt>
                  <c:pt idx="540">
                    <c:v>23:26:55</c:v>
                  </c:pt>
                  <c:pt idx="541">
                    <c:v>23:27:55</c:v>
                  </c:pt>
                  <c:pt idx="542">
                    <c:v>23:28:55</c:v>
                  </c:pt>
                  <c:pt idx="543">
                    <c:v>23:29:55</c:v>
                  </c:pt>
                  <c:pt idx="544">
                    <c:v>23:30:55</c:v>
                  </c:pt>
                  <c:pt idx="545">
                    <c:v>23:31:55</c:v>
                  </c:pt>
                  <c:pt idx="546">
                    <c:v>23:32:55</c:v>
                  </c:pt>
                  <c:pt idx="547">
                    <c:v>23:33:55</c:v>
                  </c:pt>
                  <c:pt idx="548">
                    <c:v>23:34:55</c:v>
                  </c:pt>
                  <c:pt idx="549">
                    <c:v>23:35:55</c:v>
                  </c:pt>
                  <c:pt idx="550">
                    <c:v>23:36:55</c:v>
                  </c:pt>
                  <c:pt idx="551">
                    <c:v>23:37:55</c:v>
                  </c:pt>
                  <c:pt idx="552">
                    <c:v>23:38:55</c:v>
                  </c:pt>
                  <c:pt idx="553">
                    <c:v>23:39:55</c:v>
                  </c:pt>
                  <c:pt idx="554">
                    <c:v>23:40:55</c:v>
                  </c:pt>
                  <c:pt idx="555">
                    <c:v>23:41:55</c:v>
                  </c:pt>
                  <c:pt idx="556">
                    <c:v>23:42:55</c:v>
                  </c:pt>
                  <c:pt idx="557">
                    <c:v>23:43:55</c:v>
                  </c:pt>
                  <c:pt idx="558">
                    <c:v>23:44:55</c:v>
                  </c:pt>
                  <c:pt idx="559">
                    <c:v>23:45:55</c:v>
                  </c:pt>
                  <c:pt idx="560">
                    <c:v>23:46:55</c:v>
                  </c:pt>
                  <c:pt idx="561">
                    <c:v>23:47:55</c:v>
                  </c:pt>
                  <c:pt idx="562">
                    <c:v>23:48:55</c:v>
                  </c:pt>
                  <c:pt idx="563">
                    <c:v>23:49:55</c:v>
                  </c:pt>
                  <c:pt idx="564">
                    <c:v>23:50:55</c:v>
                  </c:pt>
                  <c:pt idx="565">
                    <c:v>23:51:55</c:v>
                  </c:pt>
                  <c:pt idx="566">
                    <c:v>23:52:55</c:v>
                  </c:pt>
                  <c:pt idx="567">
                    <c:v>23:53:55</c:v>
                  </c:pt>
                  <c:pt idx="568">
                    <c:v>23:54:55</c:v>
                  </c:pt>
                  <c:pt idx="569">
                    <c:v>23:55:55</c:v>
                  </c:pt>
                  <c:pt idx="570">
                    <c:v>23:56:55</c:v>
                  </c:pt>
                  <c:pt idx="571">
                    <c:v>23:57:55</c:v>
                  </c:pt>
                  <c:pt idx="572">
                    <c:v>23:58:55</c:v>
                  </c:pt>
                  <c:pt idx="573">
                    <c:v>23:59:55</c:v>
                  </c:pt>
                  <c:pt idx="574">
                    <c:v>0:00:55</c:v>
                  </c:pt>
                  <c:pt idx="575">
                    <c:v>0:01:55</c:v>
                  </c:pt>
                  <c:pt idx="576">
                    <c:v>0:02:55</c:v>
                  </c:pt>
                  <c:pt idx="577">
                    <c:v>0:03:55</c:v>
                  </c:pt>
                  <c:pt idx="578">
                    <c:v>0:04:55</c:v>
                  </c:pt>
                  <c:pt idx="579">
                    <c:v>0:05:55</c:v>
                  </c:pt>
                  <c:pt idx="580">
                    <c:v>0:06:55</c:v>
                  </c:pt>
                  <c:pt idx="581">
                    <c:v>0:07:55</c:v>
                  </c:pt>
                  <c:pt idx="582">
                    <c:v>0:08:55</c:v>
                  </c:pt>
                  <c:pt idx="583">
                    <c:v>0:09:55</c:v>
                  </c:pt>
                  <c:pt idx="584">
                    <c:v>0:10:55</c:v>
                  </c:pt>
                  <c:pt idx="585">
                    <c:v>0:11:55</c:v>
                  </c:pt>
                  <c:pt idx="586">
                    <c:v>0:12:55</c:v>
                  </c:pt>
                  <c:pt idx="587">
                    <c:v>0:13:55</c:v>
                  </c:pt>
                  <c:pt idx="588">
                    <c:v>0:14:55</c:v>
                  </c:pt>
                  <c:pt idx="589">
                    <c:v>0:15:55</c:v>
                  </c:pt>
                  <c:pt idx="590">
                    <c:v>0:16:55</c:v>
                  </c:pt>
                  <c:pt idx="591">
                    <c:v>0:17:55</c:v>
                  </c:pt>
                  <c:pt idx="592">
                    <c:v>0:18:55</c:v>
                  </c:pt>
                  <c:pt idx="593">
                    <c:v>0:19:55</c:v>
                  </c:pt>
                  <c:pt idx="594">
                    <c:v>0:20:55</c:v>
                  </c:pt>
                  <c:pt idx="595">
                    <c:v>0:21:55</c:v>
                  </c:pt>
                  <c:pt idx="596">
                    <c:v>0:22:55</c:v>
                  </c:pt>
                  <c:pt idx="597">
                    <c:v>0:23:55</c:v>
                  </c:pt>
                  <c:pt idx="598">
                    <c:v>0:24:55</c:v>
                  </c:pt>
                  <c:pt idx="599">
                    <c:v>0:25:55</c:v>
                  </c:pt>
                  <c:pt idx="600">
                    <c:v>0:26:55</c:v>
                  </c:pt>
                  <c:pt idx="601">
                    <c:v>0:27:55</c:v>
                  </c:pt>
                  <c:pt idx="602">
                    <c:v>0:28:55</c:v>
                  </c:pt>
                  <c:pt idx="603">
                    <c:v>0:29:55</c:v>
                  </c:pt>
                  <c:pt idx="604">
                    <c:v>0:30:55</c:v>
                  </c:pt>
                  <c:pt idx="605">
                    <c:v>0:31:55</c:v>
                  </c:pt>
                  <c:pt idx="606">
                    <c:v>0:32:55</c:v>
                  </c:pt>
                  <c:pt idx="607">
                    <c:v>0:33:55</c:v>
                  </c:pt>
                  <c:pt idx="608">
                    <c:v>0:34:55</c:v>
                  </c:pt>
                  <c:pt idx="609">
                    <c:v>0:35:55</c:v>
                  </c:pt>
                  <c:pt idx="610">
                    <c:v>0:36:55</c:v>
                  </c:pt>
                  <c:pt idx="611">
                    <c:v>0:37:55</c:v>
                  </c:pt>
                  <c:pt idx="612">
                    <c:v>0:38:55</c:v>
                  </c:pt>
                  <c:pt idx="613">
                    <c:v>0:39:55</c:v>
                  </c:pt>
                  <c:pt idx="614">
                    <c:v>0:40:55</c:v>
                  </c:pt>
                  <c:pt idx="615">
                    <c:v>0:41:55</c:v>
                  </c:pt>
                  <c:pt idx="616">
                    <c:v>0:42:55</c:v>
                  </c:pt>
                  <c:pt idx="617">
                    <c:v>0:43:55</c:v>
                  </c:pt>
                  <c:pt idx="618">
                    <c:v>0:44:55</c:v>
                  </c:pt>
                  <c:pt idx="619">
                    <c:v>0:45:55</c:v>
                  </c:pt>
                  <c:pt idx="620">
                    <c:v>0:46:55</c:v>
                  </c:pt>
                  <c:pt idx="621">
                    <c:v>0:47:55</c:v>
                  </c:pt>
                  <c:pt idx="622">
                    <c:v>0:48:55</c:v>
                  </c:pt>
                  <c:pt idx="623">
                    <c:v>0:49:55</c:v>
                  </c:pt>
                  <c:pt idx="624">
                    <c:v>0:50:55</c:v>
                  </c:pt>
                  <c:pt idx="625">
                    <c:v>0:51:55</c:v>
                  </c:pt>
                  <c:pt idx="626">
                    <c:v>0:52:55</c:v>
                  </c:pt>
                  <c:pt idx="627">
                    <c:v>0:53:55</c:v>
                  </c:pt>
                  <c:pt idx="628">
                    <c:v>0:54:55</c:v>
                  </c:pt>
                  <c:pt idx="629">
                    <c:v>0:55:55</c:v>
                  </c:pt>
                  <c:pt idx="630">
                    <c:v>0:56:55</c:v>
                  </c:pt>
                  <c:pt idx="631">
                    <c:v>0:57:55</c:v>
                  </c:pt>
                  <c:pt idx="632">
                    <c:v>0:58:55</c:v>
                  </c:pt>
                  <c:pt idx="633">
                    <c:v>0:59:55</c:v>
                  </c:pt>
                  <c:pt idx="634">
                    <c:v>1:00:55</c:v>
                  </c:pt>
                  <c:pt idx="635">
                    <c:v>1:01:55</c:v>
                  </c:pt>
                  <c:pt idx="636">
                    <c:v>1:02:55</c:v>
                  </c:pt>
                  <c:pt idx="637">
                    <c:v>1:03:55</c:v>
                  </c:pt>
                  <c:pt idx="638">
                    <c:v>1:04:55</c:v>
                  </c:pt>
                  <c:pt idx="639">
                    <c:v>1:05:55</c:v>
                  </c:pt>
                  <c:pt idx="640">
                    <c:v>1:06:55</c:v>
                  </c:pt>
                  <c:pt idx="641">
                    <c:v>1:07:55</c:v>
                  </c:pt>
                  <c:pt idx="642">
                    <c:v>1:08:55</c:v>
                  </c:pt>
                  <c:pt idx="643">
                    <c:v>1:09:55</c:v>
                  </c:pt>
                  <c:pt idx="644">
                    <c:v>1:10:55</c:v>
                  </c:pt>
                  <c:pt idx="645">
                    <c:v>1:11:55</c:v>
                  </c:pt>
                  <c:pt idx="646">
                    <c:v>1:12:55</c:v>
                  </c:pt>
                  <c:pt idx="647">
                    <c:v>1:13:55</c:v>
                  </c:pt>
                  <c:pt idx="648">
                    <c:v>1:14:55</c:v>
                  </c:pt>
                  <c:pt idx="649">
                    <c:v>1:15:55</c:v>
                  </c:pt>
                  <c:pt idx="650">
                    <c:v>1:16:55</c:v>
                  </c:pt>
                  <c:pt idx="651">
                    <c:v>1:17:55</c:v>
                  </c:pt>
                  <c:pt idx="652">
                    <c:v>1:18:55</c:v>
                  </c:pt>
                  <c:pt idx="653">
                    <c:v>1:19:55</c:v>
                  </c:pt>
                  <c:pt idx="654">
                    <c:v>1:20:55</c:v>
                  </c:pt>
                  <c:pt idx="655">
                    <c:v>1:21:55</c:v>
                  </c:pt>
                  <c:pt idx="656">
                    <c:v>1:22:55</c:v>
                  </c:pt>
                  <c:pt idx="657">
                    <c:v>1:23:55</c:v>
                  </c:pt>
                  <c:pt idx="658">
                    <c:v>1:24:55</c:v>
                  </c:pt>
                  <c:pt idx="659">
                    <c:v>1:25:55</c:v>
                  </c:pt>
                  <c:pt idx="660">
                    <c:v>1:26:55</c:v>
                  </c:pt>
                  <c:pt idx="661">
                    <c:v>1:27:55</c:v>
                  </c:pt>
                  <c:pt idx="662">
                    <c:v>1:28:55</c:v>
                  </c:pt>
                  <c:pt idx="663">
                    <c:v>1:29:55</c:v>
                  </c:pt>
                  <c:pt idx="664">
                    <c:v>1:30:55</c:v>
                  </c:pt>
                  <c:pt idx="665">
                    <c:v>1:31:55</c:v>
                  </c:pt>
                  <c:pt idx="666">
                    <c:v>1:32:55</c:v>
                  </c:pt>
                  <c:pt idx="667">
                    <c:v>1:33:55</c:v>
                  </c:pt>
                  <c:pt idx="668">
                    <c:v>1:34:55</c:v>
                  </c:pt>
                  <c:pt idx="669">
                    <c:v>1:35:55</c:v>
                  </c:pt>
                  <c:pt idx="670">
                    <c:v>1:36:55</c:v>
                  </c:pt>
                  <c:pt idx="671">
                    <c:v>1:37:55</c:v>
                  </c:pt>
                  <c:pt idx="672">
                    <c:v>1:38:55</c:v>
                  </c:pt>
                  <c:pt idx="673">
                    <c:v>1:39:55</c:v>
                  </c:pt>
                  <c:pt idx="674">
                    <c:v>1:40:55</c:v>
                  </c:pt>
                  <c:pt idx="675">
                    <c:v>1:41:55</c:v>
                  </c:pt>
                  <c:pt idx="676">
                    <c:v>1:42:55</c:v>
                  </c:pt>
                  <c:pt idx="677">
                    <c:v>1:43:55</c:v>
                  </c:pt>
                  <c:pt idx="678">
                    <c:v>1:44:55</c:v>
                  </c:pt>
                  <c:pt idx="679">
                    <c:v>1:45:55</c:v>
                  </c:pt>
                  <c:pt idx="680">
                    <c:v>1:46:55</c:v>
                  </c:pt>
                  <c:pt idx="681">
                    <c:v>1:47:55</c:v>
                  </c:pt>
                  <c:pt idx="682">
                    <c:v>1:48:55</c:v>
                  </c:pt>
                  <c:pt idx="683">
                    <c:v>1:49:55</c:v>
                  </c:pt>
                  <c:pt idx="684">
                    <c:v>1:50:55</c:v>
                  </c:pt>
                  <c:pt idx="685">
                    <c:v>1:51:55</c:v>
                  </c:pt>
                  <c:pt idx="686">
                    <c:v>1:52:55</c:v>
                  </c:pt>
                  <c:pt idx="687">
                    <c:v>1:53:55</c:v>
                  </c:pt>
                  <c:pt idx="688">
                    <c:v>1:54:55</c:v>
                  </c:pt>
                  <c:pt idx="689">
                    <c:v>1:55:55</c:v>
                  </c:pt>
                  <c:pt idx="690">
                    <c:v>1:56:55</c:v>
                  </c:pt>
                  <c:pt idx="691">
                    <c:v>1:57:55</c:v>
                  </c:pt>
                  <c:pt idx="692">
                    <c:v>1:58:55</c:v>
                  </c:pt>
                  <c:pt idx="693">
                    <c:v>1:59:55</c:v>
                  </c:pt>
                  <c:pt idx="694">
                    <c:v>2:00:55</c:v>
                  </c:pt>
                  <c:pt idx="695">
                    <c:v>2:01:55</c:v>
                  </c:pt>
                  <c:pt idx="696">
                    <c:v>2:02:55</c:v>
                  </c:pt>
                  <c:pt idx="697">
                    <c:v>2:03:55</c:v>
                  </c:pt>
                  <c:pt idx="698">
                    <c:v>2:04:55</c:v>
                  </c:pt>
                  <c:pt idx="699">
                    <c:v>2:05:55</c:v>
                  </c:pt>
                  <c:pt idx="700">
                    <c:v>2:06:55</c:v>
                  </c:pt>
                  <c:pt idx="701">
                    <c:v>2:07:55</c:v>
                  </c:pt>
                  <c:pt idx="702">
                    <c:v>2:08:55</c:v>
                  </c:pt>
                  <c:pt idx="703">
                    <c:v>2:09:55</c:v>
                  </c:pt>
                  <c:pt idx="704">
                    <c:v>2:10:55</c:v>
                  </c:pt>
                  <c:pt idx="705">
                    <c:v>2:11:55</c:v>
                  </c:pt>
                  <c:pt idx="706">
                    <c:v>2:12:55</c:v>
                  </c:pt>
                  <c:pt idx="707">
                    <c:v>2:13:55</c:v>
                  </c:pt>
                  <c:pt idx="708">
                    <c:v>2:14:55</c:v>
                  </c:pt>
                  <c:pt idx="709">
                    <c:v>2:15:55</c:v>
                  </c:pt>
                  <c:pt idx="710">
                    <c:v>2:16:55</c:v>
                  </c:pt>
                  <c:pt idx="711">
                    <c:v>2:17:55</c:v>
                  </c:pt>
                  <c:pt idx="712">
                    <c:v>2:18:55</c:v>
                  </c:pt>
                  <c:pt idx="713">
                    <c:v>2:19:55</c:v>
                  </c:pt>
                  <c:pt idx="714">
                    <c:v>2:20:55</c:v>
                  </c:pt>
                  <c:pt idx="715">
                    <c:v>2:21:55</c:v>
                  </c:pt>
                  <c:pt idx="716">
                    <c:v>2:22:55</c:v>
                  </c:pt>
                  <c:pt idx="717">
                    <c:v>2:23:55</c:v>
                  </c:pt>
                  <c:pt idx="718">
                    <c:v>2:24:55</c:v>
                  </c:pt>
                  <c:pt idx="719">
                    <c:v>2:25:55</c:v>
                  </c:pt>
                  <c:pt idx="720">
                    <c:v>2:26:55</c:v>
                  </c:pt>
                  <c:pt idx="721">
                    <c:v>2:27:55</c:v>
                  </c:pt>
                  <c:pt idx="722">
                    <c:v>2:28:55</c:v>
                  </c:pt>
                  <c:pt idx="723">
                    <c:v>2:29:55</c:v>
                  </c:pt>
                  <c:pt idx="724">
                    <c:v>2:30:55</c:v>
                  </c:pt>
                  <c:pt idx="725">
                    <c:v>2:31:55</c:v>
                  </c:pt>
                  <c:pt idx="726">
                    <c:v>2:32:55</c:v>
                  </c:pt>
                  <c:pt idx="727">
                    <c:v>2:33:55</c:v>
                  </c:pt>
                  <c:pt idx="728">
                    <c:v>2:34:55</c:v>
                  </c:pt>
                  <c:pt idx="729">
                    <c:v>2:35:55</c:v>
                  </c:pt>
                  <c:pt idx="730">
                    <c:v>2:36:55</c:v>
                  </c:pt>
                  <c:pt idx="731">
                    <c:v>2:37:55</c:v>
                  </c:pt>
                  <c:pt idx="732">
                    <c:v>2:38:55</c:v>
                  </c:pt>
                  <c:pt idx="733">
                    <c:v>2:39:55</c:v>
                  </c:pt>
                  <c:pt idx="734">
                    <c:v>2:40:55</c:v>
                  </c:pt>
                  <c:pt idx="735">
                    <c:v>2:41:55</c:v>
                  </c:pt>
                  <c:pt idx="736">
                    <c:v>2:42:55</c:v>
                  </c:pt>
                  <c:pt idx="737">
                    <c:v>2:43:55</c:v>
                  </c:pt>
                  <c:pt idx="738">
                    <c:v>2:44:55</c:v>
                  </c:pt>
                  <c:pt idx="739">
                    <c:v>2:45:55</c:v>
                  </c:pt>
                  <c:pt idx="740">
                    <c:v>2:46:55</c:v>
                  </c:pt>
                  <c:pt idx="741">
                    <c:v>2:47:55</c:v>
                  </c:pt>
                  <c:pt idx="742">
                    <c:v>2:48:55</c:v>
                  </c:pt>
                  <c:pt idx="743">
                    <c:v>2:49:55</c:v>
                  </c:pt>
                  <c:pt idx="744">
                    <c:v>2:50:55</c:v>
                  </c:pt>
                  <c:pt idx="745">
                    <c:v>2:51:55</c:v>
                  </c:pt>
                  <c:pt idx="746">
                    <c:v>2:52:55</c:v>
                  </c:pt>
                  <c:pt idx="747">
                    <c:v>2:53:55</c:v>
                  </c:pt>
                  <c:pt idx="748">
                    <c:v>2:54:55</c:v>
                  </c:pt>
                  <c:pt idx="749">
                    <c:v>2:55:55</c:v>
                  </c:pt>
                  <c:pt idx="750">
                    <c:v>2:56:55</c:v>
                  </c:pt>
                  <c:pt idx="751">
                    <c:v>2:57:55</c:v>
                  </c:pt>
                  <c:pt idx="752">
                    <c:v>2:58:55</c:v>
                  </c:pt>
                  <c:pt idx="753">
                    <c:v>2:59:55</c:v>
                  </c:pt>
                  <c:pt idx="754">
                    <c:v>3:00:55</c:v>
                  </c:pt>
                  <c:pt idx="755">
                    <c:v>3:01:55</c:v>
                  </c:pt>
                  <c:pt idx="756">
                    <c:v>3:02:55</c:v>
                  </c:pt>
                  <c:pt idx="757">
                    <c:v>3:03:55</c:v>
                  </c:pt>
                  <c:pt idx="758">
                    <c:v>3:04:55</c:v>
                  </c:pt>
                  <c:pt idx="759">
                    <c:v>3:05:55</c:v>
                  </c:pt>
                  <c:pt idx="760">
                    <c:v>3:06:55</c:v>
                  </c:pt>
                  <c:pt idx="761">
                    <c:v>3:07:55</c:v>
                  </c:pt>
                  <c:pt idx="762">
                    <c:v>3:08:55</c:v>
                  </c:pt>
                  <c:pt idx="763">
                    <c:v>3:09:55</c:v>
                  </c:pt>
                  <c:pt idx="764">
                    <c:v>3:10:55</c:v>
                  </c:pt>
                  <c:pt idx="765">
                    <c:v>3:11:55</c:v>
                  </c:pt>
                  <c:pt idx="766">
                    <c:v>3:12:55</c:v>
                  </c:pt>
                  <c:pt idx="767">
                    <c:v>3:13:55</c:v>
                  </c:pt>
                  <c:pt idx="768">
                    <c:v>3:14:55</c:v>
                  </c:pt>
                  <c:pt idx="769">
                    <c:v>3:15:55</c:v>
                  </c:pt>
                  <c:pt idx="770">
                    <c:v>3:16:55</c:v>
                  </c:pt>
                  <c:pt idx="771">
                    <c:v>3:17:55</c:v>
                  </c:pt>
                  <c:pt idx="772">
                    <c:v>3:18:55</c:v>
                  </c:pt>
                  <c:pt idx="773">
                    <c:v>3:19:55</c:v>
                  </c:pt>
                  <c:pt idx="774">
                    <c:v>3:20:55</c:v>
                  </c:pt>
                  <c:pt idx="775">
                    <c:v>3:21:55</c:v>
                  </c:pt>
                  <c:pt idx="776">
                    <c:v>3:22:55</c:v>
                  </c:pt>
                  <c:pt idx="777">
                    <c:v>3:23:55</c:v>
                  </c:pt>
                  <c:pt idx="778">
                    <c:v>3:24:55</c:v>
                  </c:pt>
                  <c:pt idx="779">
                    <c:v>3:25:55</c:v>
                  </c:pt>
                  <c:pt idx="780">
                    <c:v>3:26:55</c:v>
                  </c:pt>
                  <c:pt idx="781">
                    <c:v>3:27:55</c:v>
                  </c:pt>
                  <c:pt idx="782">
                    <c:v>3:28:55</c:v>
                  </c:pt>
                  <c:pt idx="783">
                    <c:v>3:29:55</c:v>
                  </c:pt>
                  <c:pt idx="784">
                    <c:v>3:30:55</c:v>
                  </c:pt>
                  <c:pt idx="785">
                    <c:v>3:31:55</c:v>
                  </c:pt>
                  <c:pt idx="786">
                    <c:v>3:32:55</c:v>
                  </c:pt>
                  <c:pt idx="787">
                    <c:v>3:33:55</c:v>
                  </c:pt>
                  <c:pt idx="788">
                    <c:v>3:34:55</c:v>
                  </c:pt>
                  <c:pt idx="789">
                    <c:v>3:35:55</c:v>
                  </c:pt>
                  <c:pt idx="790">
                    <c:v>3:36:55</c:v>
                  </c:pt>
                  <c:pt idx="791">
                    <c:v>3:37:55</c:v>
                  </c:pt>
                  <c:pt idx="792">
                    <c:v>3:38:55</c:v>
                  </c:pt>
                  <c:pt idx="793">
                    <c:v>3:39:55</c:v>
                  </c:pt>
                  <c:pt idx="794">
                    <c:v>3:40:55</c:v>
                  </c:pt>
                  <c:pt idx="795">
                    <c:v>3:41:55</c:v>
                  </c:pt>
                  <c:pt idx="796">
                    <c:v>3:42:55</c:v>
                  </c:pt>
                  <c:pt idx="797">
                    <c:v>3:43:55</c:v>
                  </c:pt>
                  <c:pt idx="798">
                    <c:v>3:44:55</c:v>
                  </c:pt>
                  <c:pt idx="799">
                    <c:v>3:45:55</c:v>
                  </c:pt>
                  <c:pt idx="800">
                    <c:v>3:46:55</c:v>
                  </c:pt>
                  <c:pt idx="801">
                    <c:v>3:47:55</c:v>
                  </c:pt>
                  <c:pt idx="802">
                    <c:v>3:48:55</c:v>
                  </c:pt>
                  <c:pt idx="803">
                    <c:v>3:49:55</c:v>
                  </c:pt>
                  <c:pt idx="804">
                    <c:v>3:50:55</c:v>
                  </c:pt>
                  <c:pt idx="805">
                    <c:v>3:51:55</c:v>
                  </c:pt>
                  <c:pt idx="806">
                    <c:v>3:52:55</c:v>
                  </c:pt>
                  <c:pt idx="807">
                    <c:v>3:53:55</c:v>
                  </c:pt>
                  <c:pt idx="808">
                    <c:v>3:54:55</c:v>
                  </c:pt>
                  <c:pt idx="809">
                    <c:v>3:55:55</c:v>
                  </c:pt>
                  <c:pt idx="810">
                    <c:v>3:56:55</c:v>
                  </c:pt>
                  <c:pt idx="811">
                    <c:v>3:57:55</c:v>
                  </c:pt>
                  <c:pt idx="812">
                    <c:v>3:58:55</c:v>
                  </c:pt>
                  <c:pt idx="813">
                    <c:v>3:59:55</c:v>
                  </c:pt>
                  <c:pt idx="814">
                    <c:v>4:00:55</c:v>
                  </c:pt>
                  <c:pt idx="815">
                    <c:v>4:01:55</c:v>
                  </c:pt>
                  <c:pt idx="816">
                    <c:v>4:02:55</c:v>
                  </c:pt>
                  <c:pt idx="817">
                    <c:v>4:03:55</c:v>
                  </c:pt>
                  <c:pt idx="818">
                    <c:v>4:04:55</c:v>
                  </c:pt>
                  <c:pt idx="819">
                    <c:v>4:05:55</c:v>
                  </c:pt>
                  <c:pt idx="820">
                    <c:v>4:06:55</c:v>
                  </c:pt>
                  <c:pt idx="821">
                    <c:v>4:07:55</c:v>
                  </c:pt>
                  <c:pt idx="822">
                    <c:v>4:08:55</c:v>
                  </c:pt>
                  <c:pt idx="823">
                    <c:v>4:09:55</c:v>
                  </c:pt>
                  <c:pt idx="824">
                    <c:v>4:10:55</c:v>
                  </c:pt>
                  <c:pt idx="825">
                    <c:v>4:11:55</c:v>
                  </c:pt>
                  <c:pt idx="826">
                    <c:v>4:12:55</c:v>
                  </c:pt>
                  <c:pt idx="827">
                    <c:v>4:13:55</c:v>
                  </c:pt>
                  <c:pt idx="828">
                    <c:v>4:14:55</c:v>
                  </c:pt>
                  <c:pt idx="829">
                    <c:v>4:15:55</c:v>
                  </c:pt>
                  <c:pt idx="830">
                    <c:v>4:16:55</c:v>
                  </c:pt>
                  <c:pt idx="831">
                    <c:v>4:17:55</c:v>
                  </c:pt>
                  <c:pt idx="832">
                    <c:v>4:18:55</c:v>
                  </c:pt>
                  <c:pt idx="833">
                    <c:v>4:19:55</c:v>
                  </c:pt>
                  <c:pt idx="834">
                    <c:v>4:20:55</c:v>
                  </c:pt>
                  <c:pt idx="835">
                    <c:v>4:21:55</c:v>
                  </c:pt>
                  <c:pt idx="836">
                    <c:v>4:22:55</c:v>
                  </c:pt>
                  <c:pt idx="837">
                    <c:v>4:23:55</c:v>
                  </c:pt>
                  <c:pt idx="838">
                    <c:v>4:24:55</c:v>
                  </c:pt>
                  <c:pt idx="839">
                    <c:v>4:25:55</c:v>
                  </c:pt>
                  <c:pt idx="840">
                    <c:v>4:26:55</c:v>
                  </c:pt>
                  <c:pt idx="841">
                    <c:v>4:27:55</c:v>
                  </c:pt>
                  <c:pt idx="842">
                    <c:v>4:28:55</c:v>
                  </c:pt>
                  <c:pt idx="843">
                    <c:v>4:29:55</c:v>
                  </c:pt>
                  <c:pt idx="844">
                    <c:v>4:30:55</c:v>
                  </c:pt>
                  <c:pt idx="845">
                    <c:v>4:31:55</c:v>
                  </c:pt>
                  <c:pt idx="846">
                    <c:v>4:32:55</c:v>
                  </c:pt>
                  <c:pt idx="847">
                    <c:v>4:33:55</c:v>
                  </c:pt>
                  <c:pt idx="848">
                    <c:v>4:34:55</c:v>
                  </c:pt>
                  <c:pt idx="849">
                    <c:v>4:35:55</c:v>
                  </c:pt>
                  <c:pt idx="850">
                    <c:v>4:36:55</c:v>
                  </c:pt>
                  <c:pt idx="851">
                    <c:v>4:37:55</c:v>
                  </c:pt>
                  <c:pt idx="852">
                    <c:v>4:38:55</c:v>
                  </c:pt>
                  <c:pt idx="853">
                    <c:v>4:39:55</c:v>
                  </c:pt>
                  <c:pt idx="854">
                    <c:v>4:40:55</c:v>
                  </c:pt>
                  <c:pt idx="855">
                    <c:v>4:41:55</c:v>
                  </c:pt>
                  <c:pt idx="856">
                    <c:v>4:42:55</c:v>
                  </c:pt>
                  <c:pt idx="857">
                    <c:v>4:43:55</c:v>
                  </c:pt>
                  <c:pt idx="858">
                    <c:v>4:44:55</c:v>
                  </c:pt>
                  <c:pt idx="859">
                    <c:v>4:45:55</c:v>
                  </c:pt>
                  <c:pt idx="860">
                    <c:v>4:46:55</c:v>
                  </c:pt>
                  <c:pt idx="861">
                    <c:v>4:47:55</c:v>
                  </c:pt>
                  <c:pt idx="862">
                    <c:v>4:48:55</c:v>
                  </c:pt>
                  <c:pt idx="863">
                    <c:v>4:49:55</c:v>
                  </c:pt>
                  <c:pt idx="864">
                    <c:v>4:50:55</c:v>
                  </c:pt>
                  <c:pt idx="865">
                    <c:v>4:51:55</c:v>
                  </c:pt>
                  <c:pt idx="866">
                    <c:v>4:52:55</c:v>
                  </c:pt>
                  <c:pt idx="867">
                    <c:v>4:53:55</c:v>
                  </c:pt>
                  <c:pt idx="868">
                    <c:v>4:54:55</c:v>
                  </c:pt>
                  <c:pt idx="869">
                    <c:v>4:55:55</c:v>
                  </c:pt>
                  <c:pt idx="870">
                    <c:v>4:56:55</c:v>
                  </c:pt>
                  <c:pt idx="871">
                    <c:v>4:57:55</c:v>
                  </c:pt>
                  <c:pt idx="872">
                    <c:v>4:58:55</c:v>
                  </c:pt>
                  <c:pt idx="873">
                    <c:v>4:59:55</c:v>
                  </c:pt>
                  <c:pt idx="874">
                    <c:v>5:00:55</c:v>
                  </c:pt>
                  <c:pt idx="875">
                    <c:v>5:01:55</c:v>
                  </c:pt>
                  <c:pt idx="876">
                    <c:v>5:02:55</c:v>
                  </c:pt>
                  <c:pt idx="877">
                    <c:v>5:03:55</c:v>
                  </c:pt>
                  <c:pt idx="878">
                    <c:v>5:04:55</c:v>
                  </c:pt>
                  <c:pt idx="879">
                    <c:v>5:05:55</c:v>
                  </c:pt>
                  <c:pt idx="880">
                    <c:v>5:06:55</c:v>
                  </c:pt>
                  <c:pt idx="881">
                    <c:v>5:07:55</c:v>
                  </c:pt>
                  <c:pt idx="882">
                    <c:v>5:08:55</c:v>
                  </c:pt>
                  <c:pt idx="883">
                    <c:v>5:09:55</c:v>
                  </c:pt>
                  <c:pt idx="884">
                    <c:v>5:10:55</c:v>
                  </c:pt>
                  <c:pt idx="885">
                    <c:v>5:11:55</c:v>
                  </c:pt>
                  <c:pt idx="886">
                    <c:v>5:12:55</c:v>
                  </c:pt>
                  <c:pt idx="887">
                    <c:v>5:13:55</c:v>
                  </c:pt>
                  <c:pt idx="888">
                    <c:v>5:14:55</c:v>
                  </c:pt>
                  <c:pt idx="889">
                    <c:v>5:15:55</c:v>
                  </c:pt>
                  <c:pt idx="890">
                    <c:v>5:16:55</c:v>
                  </c:pt>
                  <c:pt idx="891">
                    <c:v>5:17:55</c:v>
                  </c:pt>
                  <c:pt idx="892">
                    <c:v>5:18:55</c:v>
                  </c:pt>
                  <c:pt idx="893">
                    <c:v>5:19:55</c:v>
                  </c:pt>
                  <c:pt idx="894">
                    <c:v>5:20:55</c:v>
                  </c:pt>
                  <c:pt idx="895">
                    <c:v>5:21:55</c:v>
                  </c:pt>
                  <c:pt idx="896">
                    <c:v>5:22:55</c:v>
                  </c:pt>
                  <c:pt idx="897">
                    <c:v>5:23:55</c:v>
                  </c:pt>
                  <c:pt idx="898">
                    <c:v>5:24:55</c:v>
                  </c:pt>
                  <c:pt idx="899">
                    <c:v>5:25:55</c:v>
                  </c:pt>
                  <c:pt idx="900">
                    <c:v>5:26:55</c:v>
                  </c:pt>
                  <c:pt idx="901">
                    <c:v>5:27:55</c:v>
                  </c:pt>
                  <c:pt idx="902">
                    <c:v>5:28:55</c:v>
                  </c:pt>
                  <c:pt idx="903">
                    <c:v>5:29:55</c:v>
                  </c:pt>
                  <c:pt idx="904">
                    <c:v>5:30:55</c:v>
                  </c:pt>
                  <c:pt idx="905">
                    <c:v>5:31:55</c:v>
                  </c:pt>
                  <c:pt idx="906">
                    <c:v>5:32:55</c:v>
                  </c:pt>
                  <c:pt idx="907">
                    <c:v>5:33:55</c:v>
                  </c:pt>
                  <c:pt idx="908">
                    <c:v>5:34:55</c:v>
                  </c:pt>
                  <c:pt idx="909">
                    <c:v>5:35:55</c:v>
                  </c:pt>
                  <c:pt idx="910">
                    <c:v>5:36:55</c:v>
                  </c:pt>
                  <c:pt idx="911">
                    <c:v>5:37:55</c:v>
                  </c:pt>
                  <c:pt idx="912">
                    <c:v>5:38:55</c:v>
                  </c:pt>
                  <c:pt idx="913">
                    <c:v>5:39:55</c:v>
                  </c:pt>
                  <c:pt idx="914">
                    <c:v>5:40:55</c:v>
                  </c:pt>
                  <c:pt idx="915">
                    <c:v>5:41:55</c:v>
                  </c:pt>
                  <c:pt idx="916">
                    <c:v>5:42:55</c:v>
                  </c:pt>
                  <c:pt idx="917">
                    <c:v>5:43:55</c:v>
                  </c:pt>
                  <c:pt idx="918">
                    <c:v>5:44:55</c:v>
                  </c:pt>
                  <c:pt idx="919">
                    <c:v>5:45:55</c:v>
                  </c:pt>
                  <c:pt idx="920">
                    <c:v>5:46:55</c:v>
                  </c:pt>
                  <c:pt idx="921">
                    <c:v>5:47:55</c:v>
                  </c:pt>
                  <c:pt idx="922">
                    <c:v>5:48:55</c:v>
                  </c:pt>
                  <c:pt idx="923">
                    <c:v>5:49:55</c:v>
                  </c:pt>
                  <c:pt idx="924">
                    <c:v>5:50:55</c:v>
                  </c:pt>
                  <c:pt idx="925">
                    <c:v>5:51:55</c:v>
                  </c:pt>
                  <c:pt idx="926">
                    <c:v>5:52:55</c:v>
                  </c:pt>
                  <c:pt idx="927">
                    <c:v>5:53:55</c:v>
                  </c:pt>
                  <c:pt idx="928">
                    <c:v>5:54:55</c:v>
                  </c:pt>
                  <c:pt idx="929">
                    <c:v>5:55:55</c:v>
                  </c:pt>
                  <c:pt idx="930">
                    <c:v>5:56:55</c:v>
                  </c:pt>
                  <c:pt idx="931">
                    <c:v>5:57:55</c:v>
                  </c:pt>
                  <c:pt idx="932">
                    <c:v>5:58:55</c:v>
                  </c:pt>
                  <c:pt idx="933">
                    <c:v>5:59:55</c:v>
                  </c:pt>
                  <c:pt idx="934">
                    <c:v>6:00:55</c:v>
                  </c:pt>
                  <c:pt idx="935">
                    <c:v>6:01:55</c:v>
                  </c:pt>
                  <c:pt idx="936">
                    <c:v>6:02:55</c:v>
                  </c:pt>
                  <c:pt idx="937">
                    <c:v>6:03:55</c:v>
                  </c:pt>
                  <c:pt idx="938">
                    <c:v>6:04:55</c:v>
                  </c:pt>
                  <c:pt idx="939">
                    <c:v>6:05:55</c:v>
                  </c:pt>
                  <c:pt idx="940">
                    <c:v>6:06:55</c:v>
                  </c:pt>
                  <c:pt idx="941">
                    <c:v>6:07:55</c:v>
                  </c:pt>
                  <c:pt idx="942">
                    <c:v>6:08:55</c:v>
                  </c:pt>
                  <c:pt idx="943">
                    <c:v>6:09:55</c:v>
                  </c:pt>
                  <c:pt idx="944">
                    <c:v>6:10:55</c:v>
                  </c:pt>
                  <c:pt idx="945">
                    <c:v>6:11:55</c:v>
                  </c:pt>
                  <c:pt idx="946">
                    <c:v>6:12:55</c:v>
                  </c:pt>
                  <c:pt idx="947">
                    <c:v>6:13:55</c:v>
                  </c:pt>
                  <c:pt idx="948">
                    <c:v>6:14:55</c:v>
                  </c:pt>
                  <c:pt idx="949">
                    <c:v>6:15:55</c:v>
                  </c:pt>
                  <c:pt idx="950">
                    <c:v>6:16:55</c:v>
                  </c:pt>
                  <c:pt idx="951">
                    <c:v>6:17:55</c:v>
                  </c:pt>
                  <c:pt idx="952">
                    <c:v>6:18:55</c:v>
                  </c:pt>
                  <c:pt idx="953">
                    <c:v>6:19:55</c:v>
                  </c:pt>
                  <c:pt idx="954">
                    <c:v>6:20:55</c:v>
                  </c:pt>
                  <c:pt idx="955">
                    <c:v>6:21:55</c:v>
                  </c:pt>
                  <c:pt idx="956">
                    <c:v>6:22:55</c:v>
                  </c:pt>
                  <c:pt idx="957">
                    <c:v>6:23:55</c:v>
                  </c:pt>
                  <c:pt idx="958">
                    <c:v>6:24:55</c:v>
                  </c:pt>
                  <c:pt idx="959">
                    <c:v>6:25:55</c:v>
                  </c:pt>
                  <c:pt idx="960">
                    <c:v>6:26:55</c:v>
                  </c:pt>
                  <c:pt idx="961">
                    <c:v>6:27:55</c:v>
                  </c:pt>
                  <c:pt idx="962">
                    <c:v>6:28:55</c:v>
                  </c:pt>
                  <c:pt idx="963">
                    <c:v>6:29:55</c:v>
                  </c:pt>
                  <c:pt idx="964">
                    <c:v>6:30:55</c:v>
                  </c:pt>
                  <c:pt idx="965">
                    <c:v>6:31:55</c:v>
                  </c:pt>
                  <c:pt idx="966">
                    <c:v>6:32:55</c:v>
                  </c:pt>
                  <c:pt idx="967">
                    <c:v>6:33:55</c:v>
                  </c:pt>
                  <c:pt idx="968">
                    <c:v>6:34:55</c:v>
                  </c:pt>
                  <c:pt idx="969">
                    <c:v>6:35:55</c:v>
                  </c:pt>
                  <c:pt idx="970">
                    <c:v>6:36:55</c:v>
                  </c:pt>
                  <c:pt idx="971">
                    <c:v>6:37:55</c:v>
                  </c:pt>
                  <c:pt idx="972">
                    <c:v>6:38:55</c:v>
                  </c:pt>
                  <c:pt idx="973">
                    <c:v>6:39:55</c:v>
                  </c:pt>
                  <c:pt idx="974">
                    <c:v>6:40:55</c:v>
                  </c:pt>
                  <c:pt idx="975">
                    <c:v>6:41:55</c:v>
                  </c:pt>
                  <c:pt idx="976">
                    <c:v>6:42:55</c:v>
                  </c:pt>
                  <c:pt idx="977">
                    <c:v>6:43:55</c:v>
                  </c:pt>
                  <c:pt idx="978">
                    <c:v>6:44:55</c:v>
                  </c:pt>
                  <c:pt idx="979">
                    <c:v>6:45:55</c:v>
                  </c:pt>
                  <c:pt idx="980">
                    <c:v>6:46:55</c:v>
                  </c:pt>
                  <c:pt idx="981">
                    <c:v>6:47:55</c:v>
                  </c:pt>
                  <c:pt idx="982">
                    <c:v>6:48:55</c:v>
                  </c:pt>
                  <c:pt idx="983">
                    <c:v>6:49:55</c:v>
                  </c:pt>
                  <c:pt idx="984">
                    <c:v>6:50:55</c:v>
                  </c:pt>
                  <c:pt idx="985">
                    <c:v>6:51:55</c:v>
                  </c:pt>
                  <c:pt idx="986">
                    <c:v>6:52:55</c:v>
                  </c:pt>
                  <c:pt idx="987">
                    <c:v>6:53:55</c:v>
                  </c:pt>
                  <c:pt idx="988">
                    <c:v>6:54:55</c:v>
                  </c:pt>
                  <c:pt idx="989">
                    <c:v>6:55:55</c:v>
                  </c:pt>
                  <c:pt idx="990">
                    <c:v>6:56:55</c:v>
                  </c:pt>
                  <c:pt idx="991">
                    <c:v>6:57:55</c:v>
                  </c:pt>
                  <c:pt idx="992">
                    <c:v>6:58:55</c:v>
                  </c:pt>
                  <c:pt idx="993">
                    <c:v>6:59:55</c:v>
                  </c:pt>
                  <c:pt idx="994">
                    <c:v>7:00:55</c:v>
                  </c:pt>
                  <c:pt idx="995">
                    <c:v>7:01:55</c:v>
                  </c:pt>
                  <c:pt idx="996">
                    <c:v>7:02:55</c:v>
                  </c:pt>
                  <c:pt idx="997">
                    <c:v>7:03:55</c:v>
                  </c:pt>
                  <c:pt idx="998">
                    <c:v>7:04:55</c:v>
                  </c:pt>
                  <c:pt idx="999">
                    <c:v>7:05:55</c:v>
                  </c:pt>
                  <c:pt idx="1000">
                    <c:v>7:06:55</c:v>
                  </c:pt>
                  <c:pt idx="1001">
                    <c:v>7:07:55</c:v>
                  </c:pt>
                  <c:pt idx="1002">
                    <c:v>7:08:55</c:v>
                  </c:pt>
                  <c:pt idx="1003">
                    <c:v>7:09:55</c:v>
                  </c:pt>
                  <c:pt idx="1004">
                    <c:v>7:10:55</c:v>
                  </c:pt>
                  <c:pt idx="1005">
                    <c:v>7:11:55</c:v>
                  </c:pt>
                  <c:pt idx="1006">
                    <c:v>7:12:55</c:v>
                  </c:pt>
                  <c:pt idx="1007">
                    <c:v>7:13:55</c:v>
                  </c:pt>
                  <c:pt idx="1008">
                    <c:v>7:14:55</c:v>
                  </c:pt>
                  <c:pt idx="1009">
                    <c:v>7:15:55</c:v>
                  </c:pt>
                  <c:pt idx="1010">
                    <c:v>7:16:55</c:v>
                  </c:pt>
                  <c:pt idx="1011">
                    <c:v>7:17:55</c:v>
                  </c:pt>
                  <c:pt idx="1012">
                    <c:v>7:18:55</c:v>
                  </c:pt>
                  <c:pt idx="1013">
                    <c:v>7:19:55</c:v>
                  </c:pt>
                  <c:pt idx="1014">
                    <c:v>7:20:55</c:v>
                  </c:pt>
                  <c:pt idx="1015">
                    <c:v>7:21:55</c:v>
                  </c:pt>
                  <c:pt idx="1016">
                    <c:v>7:22:55</c:v>
                  </c:pt>
                  <c:pt idx="1017">
                    <c:v>7:23:55</c:v>
                  </c:pt>
                  <c:pt idx="1018">
                    <c:v>7:24:55</c:v>
                  </c:pt>
                  <c:pt idx="1019">
                    <c:v>7:25:55</c:v>
                  </c:pt>
                  <c:pt idx="1020">
                    <c:v>7:26:55</c:v>
                  </c:pt>
                  <c:pt idx="1021">
                    <c:v>7:27:55</c:v>
                  </c:pt>
                  <c:pt idx="1022">
                    <c:v>7:28:55</c:v>
                  </c:pt>
                  <c:pt idx="1023">
                    <c:v>7:29:55</c:v>
                  </c:pt>
                  <c:pt idx="1024">
                    <c:v>7:30:55</c:v>
                  </c:pt>
                  <c:pt idx="1025">
                    <c:v>7:31:55</c:v>
                  </c:pt>
                  <c:pt idx="1026">
                    <c:v>7:32:55</c:v>
                  </c:pt>
                  <c:pt idx="1027">
                    <c:v>7:33:55</c:v>
                  </c:pt>
                  <c:pt idx="1028">
                    <c:v>7:34:55</c:v>
                  </c:pt>
                  <c:pt idx="1029">
                    <c:v>7:35:55</c:v>
                  </c:pt>
                  <c:pt idx="1030">
                    <c:v>7:36:55</c:v>
                  </c:pt>
                  <c:pt idx="1031">
                    <c:v>7:37:55</c:v>
                  </c:pt>
                  <c:pt idx="1032">
                    <c:v>7:38:55</c:v>
                  </c:pt>
                  <c:pt idx="1033">
                    <c:v>7:39:55</c:v>
                  </c:pt>
                  <c:pt idx="1034">
                    <c:v>7:40:55</c:v>
                  </c:pt>
                  <c:pt idx="1035">
                    <c:v>7:41:55</c:v>
                  </c:pt>
                  <c:pt idx="1036">
                    <c:v>7:42:55</c:v>
                  </c:pt>
                  <c:pt idx="1037">
                    <c:v>7:43:55</c:v>
                  </c:pt>
                  <c:pt idx="1038">
                    <c:v>7:44:55</c:v>
                  </c:pt>
                  <c:pt idx="1039">
                    <c:v>7:45:55</c:v>
                  </c:pt>
                  <c:pt idx="1040">
                    <c:v>7:46:55</c:v>
                  </c:pt>
                  <c:pt idx="1041">
                    <c:v>7:47:55</c:v>
                  </c:pt>
                  <c:pt idx="1042">
                    <c:v>7:48:55</c:v>
                  </c:pt>
                  <c:pt idx="1043">
                    <c:v>7:49:55</c:v>
                  </c:pt>
                  <c:pt idx="1044">
                    <c:v>7:50:55</c:v>
                  </c:pt>
                  <c:pt idx="1045">
                    <c:v>7:51:55</c:v>
                  </c:pt>
                  <c:pt idx="1046">
                    <c:v>7:52:55</c:v>
                  </c:pt>
                  <c:pt idx="1047">
                    <c:v>7:53:55</c:v>
                  </c:pt>
                  <c:pt idx="1048">
                    <c:v>7:54:55</c:v>
                  </c:pt>
                  <c:pt idx="1049">
                    <c:v>7:55:55</c:v>
                  </c:pt>
                  <c:pt idx="1050">
                    <c:v>7:56:55</c:v>
                  </c:pt>
                  <c:pt idx="1051">
                    <c:v>7:57:55</c:v>
                  </c:pt>
                  <c:pt idx="1052">
                    <c:v>7:58:55</c:v>
                  </c:pt>
                  <c:pt idx="1053">
                    <c:v>7:59:55</c:v>
                  </c:pt>
                  <c:pt idx="1054">
                    <c:v>8:00:55</c:v>
                  </c:pt>
                  <c:pt idx="1055">
                    <c:v>8:01:55</c:v>
                  </c:pt>
                  <c:pt idx="1056">
                    <c:v>8:02:55</c:v>
                  </c:pt>
                  <c:pt idx="1057">
                    <c:v>8:03:55</c:v>
                  </c:pt>
                  <c:pt idx="1058">
                    <c:v>8:04:55</c:v>
                  </c:pt>
                  <c:pt idx="1059">
                    <c:v>8:05:55</c:v>
                  </c:pt>
                  <c:pt idx="1060">
                    <c:v>8:06:55</c:v>
                  </c:pt>
                  <c:pt idx="1061">
                    <c:v>8:07:55</c:v>
                  </c:pt>
                  <c:pt idx="1062">
                    <c:v>8:08:55</c:v>
                  </c:pt>
                  <c:pt idx="1063">
                    <c:v>8:09:55</c:v>
                  </c:pt>
                  <c:pt idx="1064">
                    <c:v>8:10:55</c:v>
                  </c:pt>
                  <c:pt idx="1065">
                    <c:v>8:11:55</c:v>
                  </c:pt>
                  <c:pt idx="1066">
                    <c:v>8:12:55</c:v>
                  </c:pt>
                  <c:pt idx="1067">
                    <c:v>8:13:55</c:v>
                  </c:pt>
                  <c:pt idx="1068">
                    <c:v>8:14:55</c:v>
                  </c:pt>
                  <c:pt idx="1069">
                    <c:v>8:15:55</c:v>
                  </c:pt>
                  <c:pt idx="1070">
                    <c:v>8:16:55</c:v>
                  </c:pt>
                  <c:pt idx="1071">
                    <c:v>8:17:55</c:v>
                  </c:pt>
                  <c:pt idx="1072">
                    <c:v>8:18:55</c:v>
                  </c:pt>
                  <c:pt idx="1073">
                    <c:v>8:19:55</c:v>
                  </c:pt>
                  <c:pt idx="1074">
                    <c:v>8:20:55</c:v>
                  </c:pt>
                  <c:pt idx="1075">
                    <c:v>8:21:55</c:v>
                  </c:pt>
                  <c:pt idx="1076">
                    <c:v>8:22:55</c:v>
                  </c:pt>
                  <c:pt idx="1077">
                    <c:v>8:23:55</c:v>
                  </c:pt>
                  <c:pt idx="1078">
                    <c:v>8:24:55</c:v>
                  </c:pt>
                  <c:pt idx="1079">
                    <c:v>8:25:55</c:v>
                  </c:pt>
                  <c:pt idx="1080">
                    <c:v>8:26:55</c:v>
                  </c:pt>
                  <c:pt idx="1081">
                    <c:v>8:27:55</c:v>
                  </c:pt>
                  <c:pt idx="1082">
                    <c:v>8:28:55</c:v>
                  </c:pt>
                  <c:pt idx="1083">
                    <c:v>8:29:55</c:v>
                  </c:pt>
                  <c:pt idx="1084">
                    <c:v>8:30:55</c:v>
                  </c:pt>
                  <c:pt idx="1085">
                    <c:v>8:31:55</c:v>
                  </c:pt>
                  <c:pt idx="1086">
                    <c:v>8:32:55</c:v>
                  </c:pt>
                  <c:pt idx="1087">
                    <c:v>8:33:55</c:v>
                  </c:pt>
                  <c:pt idx="1088">
                    <c:v>8:34:55</c:v>
                  </c:pt>
                  <c:pt idx="1089">
                    <c:v>8:35:55</c:v>
                  </c:pt>
                  <c:pt idx="1090">
                    <c:v>8:36:55</c:v>
                  </c:pt>
                  <c:pt idx="1091">
                    <c:v>8:37:55</c:v>
                  </c:pt>
                  <c:pt idx="1092">
                    <c:v>8:38:55</c:v>
                  </c:pt>
                  <c:pt idx="1093">
                    <c:v>8:39:55</c:v>
                  </c:pt>
                  <c:pt idx="1094">
                    <c:v>8:40:55</c:v>
                  </c:pt>
                  <c:pt idx="1095">
                    <c:v>8:41:55</c:v>
                  </c:pt>
                  <c:pt idx="1096">
                    <c:v>8:42:55</c:v>
                  </c:pt>
                  <c:pt idx="1097">
                    <c:v>8:43:55</c:v>
                  </c:pt>
                  <c:pt idx="1098">
                    <c:v>8:44:55</c:v>
                  </c:pt>
                  <c:pt idx="1099">
                    <c:v>8:45:55</c:v>
                  </c:pt>
                  <c:pt idx="1100">
                    <c:v>8:46:55</c:v>
                  </c:pt>
                  <c:pt idx="1101">
                    <c:v>8:47:55</c:v>
                  </c:pt>
                  <c:pt idx="1102">
                    <c:v>8:48:55</c:v>
                  </c:pt>
                  <c:pt idx="1103">
                    <c:v>8:49:55</c:v>
                  </c:pt>
                  <c:pt idx="1104">
                    <c:v>8:50:55</c:v>
                  </c:pt>
                  <c:pt idx="1105">
                    <c:v>8:51:55</c:v>
                  </c:pt>
                  <c:pt idx="1106">
                    <c:v>8:52:55</c:v>
                  </c:pt>
                  <c:pt idx="1107">
                    <c:v>8:53:55</c:v>
                  </c:pt>
                  <c:pt idx="1108">
                    <c:v>8:54:55</c:v>
                  </c:pt>
                  <c:pt idx="1109">
                    <c:v>8:55:55</c:v>
                  </c:pt>
                  <c:pt idx="1110">
                    <c:v>8:56:55</c:v>
                  </c:pt>
                  <c:pt idx="1111">
                    <c:v>8:57:55</c:v>
                  </c:pt>
                  <c:pt idx="1112">
                    <c:v>8:58:55</c:v>
                  </c:pt>
                  <c:pt idx="1113">
                    <c:v>8:59:55</c:v>
                  </c:pt>
                  <c:pt idx="1114">
                    <c:v>9:00:55</c:v>
                  </c:pt>
                  <c:pt idx="1115">
                    <c:v>9:01:55</c:v>
                  </c:pt>
                  <c:pt idx="1116">
                    <c:v>9:02:55</c:v>
                  </c:pt>
                  <c:pt idx="1117">
                    <c:v>9:03:55</c:v>
                  </c:pt>
                  <c:pt idx="1118">
                    <c:v>9:04:55</c:v>
                  </c:pt>
                  <c:pt idx="1119">
                    <c:v>9:05:55</c:v>
                  </c:pt>
                  <c:pt idx="1120">
                    <c:v>9:06:55</c:v>
                  </c:pt>
                  <c:pt idx="1121">
                    <c:v>9:07:55</c:v>
                  </c:pt>
                  <c:pt idx="1122">
                    <c:v>9:08:55</c:v>
                  </c:pt>
                  <c:pt idx="1123">
                    <c:v>9:09:55</c:v>
                  </c:pt>
                  <c:pt idx="1124">
                    <c:v>9:10:55</c:v>
                  </c:pt>
                  <c:pt idx="1125">
                    <c:v>9:11:55</c:v>
                  </c:pt>
                  <c:pt idx="1126">
                    <c:v>9:12:55</c:v>
                  </c:pt>
                  <c:pt idx="1127">
                    <c:v>9:13:55</c:v>
                  </c:pt>
                  <c:pt idx="1128">
                    <c:v>9:14:55</c:v>
                  </c:pt>
                  <c:pt idx="1129">
                    <c:v>9:15:55</c:v>
                  </c:pt>
                  <c:pt idx="1130">
                    <c:v>9:16:55</c:v>
                  </c:pt>
                  <c:pt idx="1131">
                    <c:v>9:17:55</c:v>
                  </c:pt>
                  <c:pt idx="1132">
                    <c:v>9:18:55</c:v>
                  </c:pt>
                  <c:pt idx="1133">
                    <c:v>9:19:55</c:v>
                  </c:pt>
                  <c:pt idx="1134">
                    <c:v>9:20:55</c:v>
                  </c:pt>
                  <c:pt idx="1135">
                    <c:v>9:21:55</c:v>
                  </c:pt>
                  <c:pt idx="1136">
                    <c:v>9:22:55</c:v>
                  </c:pt>
                  <c:pt idx="1137">
                    <c:v>9:23:55</c:v>
                  </c:pt>
                  <c:pt idx="1138">
                    <c:v>9:24:55</c:v>
                  </c:pt>
                  <c:pt idx="1139">
                    <c:v>9:25:55</c:v>
                  </c:pt>
                  <c:pt idx="1140">
                    <c:v>9:26:55</c:v>
                  </c:pt>
                  <c:pt idx="1141">
                    <c:v>9:27:55</c:v>
                  </c:pt>
                  <c:pt idx="1142">
                    <c:v>9:28:55</c:v>
                  </c:pt>
                  <c:pt idx="1143">
                    <c:v>9:29:55</c:v>
                  </c:pt>
                  <c:pt idx="1144">
                    <c:v>9:30:55</c:v>
                  </c:pt>
                  <c:pt idx="1145">
                    <c:v>9:31:55</c:v>
                  </c:pt>
                  <c:pt idx="1146">
                    <c:v>9:32:55</c:v>
                  </c:pt>
                  <c:pt idx="1147">
                    <c:v>9:33:55</c:v>
                  </c:pt>
                  <c:pt idx="1148">
                    <c:v>9:34:55</c:v>
                  </c:pt>
                  <c:pt idx="1149">
                    <c:v>9:35:55</c:v>
                  </c:pt>
                  <c:pt idx="1150">
                    <c:v>9:36:55</c:v>
                  </c:pt>
                  <c:pt idx="1151">
                    <c:v>9:37:55</c:v>
                  </c:pt>
                  <c:pt idx="1152">
                    <c:v>9:38:55</c:v>
                  </c:pt>
                  <c:pt idx="1153">
                    <c:v>9:39:55</c:v>
                  </c:pt>
                  <c:pt idx="1154">
                    <c:v>9:40:55</c:v>
                  </c:pt>
                  <c:pt idx="1155">
                    <c:v>9:41:55</c:v>
                  </c:pt>
                  <c:pt idx="1156">
                    <c:v>9:42:55</c:v>
                  </c:pt>
                  <c:pt idx="1157">
                    <c:v>9:43:55</c:v>
                  </c:pt>
                  <c:pt idx="1158">
                    <c:v>9:44:55</c:v>
                  </c:pt>
                  <c:pt idx="1159">
                    <c:v>9:45:55</c:v>
                  </c:pt>
                  <c:pt idx="1160">
                    <c:v>9:46:55</c:v>
                  </c:pt>
                  <c:pt idx="1161">
                    <c:v>9:47:55</c:v>
                  </c:pt>
                  <c:pt idx="1162">
                    <c:v>9:48:55</c:v>
                  </c:pt>
                  <c:pt idx="1163">
                    <c:v>9:49:55</c:v>
                  </c:pt>
                  <c:pt idx="1164">
                    <c:v>9:50:55</c:v>
                  </c:pt>
                  <c:pt idx="1165">
                    <c:v>9:51:55</c:v>
                  </c:pt>
                  <c:pt idx="1166">
                    <c:v>9:52:55</c:v>
                  </c:pt>
                  <c:pt idx="1167">
                    <c:v>9:53:55</c:v>
                  </c:pt>
                  <c:pt idx="1168">
                    <c:v>9:54:55</c:v>
                  </c:pt>
                  <c:pt idx="1169">
                    <c:v>9:55:55</c:v>
                  </c:pt>
                  <c:pt idx="1170">
                    <c:v>9:56:55</c:v>
                  </c:pt>
                  <c:pt idx="1171">
                    <c:v>9:57:55</c:v>
                  </c:pt>
                  <c:pt idx="1172">
                    <c:v>9:58:55</c:v>
                  </c:pt>
                  <c:pt idx="1173">
                    <c:v>9:59:55</c:v>
                  </c:pt>
                  <c:pt idx="1174">
                    <c:v>10:00:55</c:v>
                  </c:pt>
                  <c:pt idx="1175">
                    <c:v>10:01:55</c:v>
                  </c:pt>
                  <c:pt idx="1176">
                    <c:v>10:02:55</c:v>
                  </c:pt>
                  <c:pt idx="1177">
                    <c:v>10:03:55</c:v>
                  </c:pt>
                  <c:pt idx="1178">
                    <c:v>10:04:55</c:v>
                  </c:pt>
                  <c:pt idx="1179">
                    <c:v>10:05:55</c:v>
                  </c:pt>
                  <c:pt idx="1180">
                    <c:v>10:06:55</c:v>
                  </c:pt>
                  <c:pt idx="1181">
                    <c:v>10:07:55</c:v>
                  </c:pt>
                  <c:pt idx="1182">
                    <c:v>10:08:55</c:v>
                  </c:pt>
                  <c:pt idx="1183">
                    <c:v>10:09:55</c:v>
                  </c:pt>
                  <c:pt idx="1184">
                    <c:v>10:10:55</c:v>
                  </c:pt>
                  <c:pt idx="1185">
                    <c:v>10:11:55</c:v>
                  </c:pt>
                  <c:pt idx="1186">
                    <c:v>10:12:55</c:v>
                  </c:pt>
                  <c:pt idx="1187">
                    <c:v>10:13:55</c:v>
                  </c:pt>
                  <c:pt idx="1188">
                    <c:v>10:14:55</c:v>
                  </c:pt>
                  <c:pt idx="1189">
                    <c:v>10:15:55</c:v>
                  </c:pt>
                  <c:pt idx="1190">
                    <c:v>10:16:55</c:v>
                  </c:pt>
                  <c:pt idx="1191">
                    <c:v>10:17:55</c:v>
                  </c:pt>
                  <c:pt idx="1192">
                    <c:v>10:18:55</c:v>
                  </c:pt>
                  <c:pt idx="1193">
                    <c:v>10:19:55</c:v>
                  </c:pt>
                  <c:pt idx="1194">
                    <c:v>10:20:55</c:v>
                  </c:pt>
                  <c:pt idx="1195">
                    <c:v>10:21:55</c:v>
                  </c:pt>
                  <c:pt idx="1196">
                    <c:v>10:22:55</c:v>
                  </c:pt>
                  <c:pt idx="1197">
                    <c:v>10:23:55</c:v>
                  </c:pt>
                  <c:pt idx="1198">
                    <c:v>10:24:55</c:v>
                  </c:pt>
                  <c:pt idx="1199">
                    <c:v>10:25:55</c:v>
                  </c:pt>
                  <c:pt idx="1200">
                    <c:v>10:26:55</c:v>
                  </c:pt>
                  <c:pt idx="1201">
                    <c:v>10:27:55</c:v>
                  </c:pt>
                  <c:pt idx="1202">
                    <c:v>10:28:55</c:v>
                  </c:pt>
                  <c:pt idx="1203">
                    <c:v>10:29:55</c:v>
                  </c:pt>
                  <c:pt idx="1204">
                    <c:v>10:30:55</c:v>
                  </c:pt>
                  <c:pt idx="1205">
                    <c:v>10:31:55</c:v>
                  </c:pt>
                  <c:pt idx="1206">
                    <c:v>10:32:55</c:v>
                  </c:pt>
                  <c:pt idx="1207">
                    <c:v>10:33:55</c:v>
                  </c:pt>
                  <c:pt idx="1208">
                    <c:v>10:34:55</c:v>
                  </c:pt>
                  <c:pt idx="1209">
                    <c:v>10:35:55</c:v>
                  </c:pt>
                  <c:pt idx="1210">
                    <c:v>10:36:55</c:v>
                  </c:pt>
                  <c:pt idx="1211">
                    <c:v>10:37:55</c:v>
                  </c:pt>
                  <c:pt idx="1212">
                    <c:v>10:38:55</c:v>
                  </c:pt>
                  <c:pt idx="1213">
                    <c:v>10:39:55</c:v>
                  </c:pt>
                  <c:pt idx="1214">
                    <c:v>10:40:55</c:v>
                  </c:pt>
                  <c:pt idx="1215">
                    <c:v>10:41:55</c:v>
                  </c:pt>
                  <c:pt idx="1216">
                    <c:v>10:42:55</c:v>
                  </c:pt>
                  <c:pt idx="1217">
                    <c:v>10:43:55</c:v>
                  </c:pt>
                  <c:pt idx="1218">
                    <c:v>10:44:55</c:v>
                  </c:pt>
                  <c:pt idx="1219">
                    <c:v>10:45:55</c:v>
                  </c:pt>
                  <c:pt idx="1220">
                    <c:v>10:46:55</c:v>
                  </c:pt>
                  <c:pt idx="1221">
                    <c:v>10:47:55</c:v>
                  </c:pt>
                  <c:pt idx="1222">
                    <c:v>10:48:55</c:v>
                  </c:pt>
                  <c:pt idx="1223">
                    <c:v>10:49:55</c:v>
                  </c:pt>
                  <c:pt idx="1224">
                    <c:v>10:50:55</c:v>
                  </c:pt>
                  <c:pt idx="1225">
                    <c:v>10:51:55</c:v>
                  </c:pt>
                  <c:pt idx="1226">
                    <c:v>10:52:55</c:v>
                  </c:pt>
                  <c:pt idx="1227">
                    <c:v>10:53:55</c:v>
                  </c:pt>
                  <c:pt idx="1228">
                    <c:v>10:54:55</c:v>
                  </c:pt>
                  <c:pt idx="1229">
                    <c:v>10:55:55</c:v>
                  </c:pt>
                  <c:pt idx="1230">
                    <c:v>10:56:55</c:v>
                  </c:pt>
                  <c:pt idx="1231">
                    <c:v>10:57:55</c:v>
                  </c:pt>
                  <c:pt idx="1232">
                    <c:v>10:58:55</c:v>
                  </c:pt>
                  <c:pt idx="1233">
                    <c:v>10:59:55</c:v>
                  </c:pt>
                  <c:pt idx="1234">
                    <c:v>11:00:55</c:v>
                  </c:pt>
                  <c:pt idx="1235">
                    <c:v>11:01:55</c:v>
                  </c:pt>
                  <c:pt idx="1236">
                    <c:v>11:02:55</c:v>
                  </c:pt>
                  <c:pt idx="1237">
                    <c:v>11:03:55</c:v>
                  </c:pt>
                  <c:pt idx="1238">
                    <c:v>11:04:55</c:v>
                  </c:pt>
                  <c:pt idx="1239">
                    <c:v>11:05:55</c:v>
                  </c:pt>
                  <c:pt idx="1240">
                    <c:v>11:06:55</c:v>
                  </c:pt>
                  <c:pt idx="1241">
                    <c:v>11:07:55</c:v>
                  </c:pt>
                  <c:pt idx="1242">
                    <c:v>11:08:55</c:v>
                  </c:pt>
                  <c:pt idx="1243">
                    <c:v>11:09:55</c:v>
                  </c:pt>
                  <c:pt idx="1244">
                    <c:v>11:10:55</c:v>
                  </c:pt>
                  <c:pt idx="1245">
                    <c:v>11:11:55</c:v>
                  </c:pt>
                  <c:pt idx="1246">
                    <c:v>11:12:55</c:v>
                  </c:pt>
                  <c:pt idx="1247">
                    <c:v>11:13:55</c:v>
                  </c:pt>
                  <c:pt idx="1248">
                    <c:v>11:14:55</c:v>
                  </c:pt>
                  <c:pt idx="1249">
                    <c:v>11:15:55</c:v>
                  </c:pt>
                  <c:pt idx="1250">
                    <c:v>11:16:55</c:v>
                  </c:pt>
                  <c:pt idx="1251">
                    <c:v>11:17:55</c:v>
                  </c:pt>
                  <c:pt idx="1252">
                    <c:v>11:18:55</c:v>
                  </c:pt>
                  <c:pt idx="1253">
                    <c:v>11:19:55</c:v>
                  </c:pt>
                  <c:pt idx="1254">
                    <c:v>11:20:55</c:v>
                  </c:pt>
                  <c:pt idx="1255">
                    <c:v>11:21:55</c:v>
                  </c:pt>
                  <c:pt idx="1256">
                    <c:v>11:22:55</c:v>
                  </c:pt>
                  <c:pt idx="1257">
                    <c:v>11:23:55</c:v>
                  </c:pt>
                  <c:pt idx="1258">
                    <c:v>11:24:55</c:v>
                  </c:pt>
                  <c:pt idx="1259">
                    <c:v>11:25:55</c:v>
                  </c:pt>
                  <c:pt idx="1260">
                    <c:v>11:26:55</c:v>
                  </c:pt>
                  <c:pt idx="1261">
                    <c:v>11:27:55</c:v>
                  </c:pt>
                  <c:pt idx="1262">
                    <c:v>11:28:55</c:v>
                  </c:pt>
                  <c:pt idx="1263">
                    <c:v>11:29:55</c:v>
                  </c:pt>
                  <c:pt idx="1264">
                    <c:v>11:30:55</c:v>
                  </c:pt>
                  <c:pt idx="1265">
                    <c:v>11:31:55</c:v>
                  </c:pt>
                  <c:pt idx="1266">
                    <c:v>11:32:55</c:v>
                  </c:pt>
                  <c:pt idx="1267">
                    <c:v>11:33:55</c:v>
                  </c:pt>
                  <c:pt idx="1268">
                    <c:v>11:34:55</c:v>
                  </c:pt>
                  <c:pt idx="1269">
                    <c:v>11:35:55</c:v>
                  </c:pt>
                  <c:pt idx="1270">
                    <c:v>11:36:55</c:v>
                  </c:pt>
                  <c:pt idx="1271">
                    <c:v>11:37:55</c:v>
                  </c:pt>
                  <c:pt idx="1272">
                    <c:v>11:38:55</c:v>
                  </c:pt>
                  <c:pt idx="1273">
                    <c:v>11:39:55</c:v>
                  </c:pt>
                  <c:pt idx="1274">
                    <c:v>11:40:55</c:v>
                  </c:pt>
                  <c:pt idx="1275">
                    <c:v>11:41:55</c:v>
                  </c:pt>
                  <c:pt idx="1276">
                    <c:v>11:42:55</c:v>
                  </c:pt>
                  <c:pt idx="1277">
                    <c:v>11:43:55</c:v>
                  </c:pt>
                  <c:pt idx="1278">
                    <c:v>11:44:55</c:v>
                  </c:pt>
                  <c:pt idx="1279">
                    <c:v>11:45:55</c:v>
                  </c:pt>
                  <c:pt idx="1280">
                    <c:v>11:46:55</c:v>
                  </c:pt>
                  <c:pt idx="1281">
                    <c:v>11:47:55</c:v>
                  </c:pt>
                  <c:pt idx="1282">
                    <c:v>11:48:55</c:v>
                  </c:pt>
                  <c:pt idx="1283">
                    <c:v>11:49:55</c:v>
                  </c:pt>
                  <c:pt idx="1284">
                    <c:v>11:50:55</c:v>
                  </c:pt>
                  <c:pt idx="1285">
                    <c:v>11:51:55</c:v>
                  </c:pt>
                  <c:pt idx="1286">
                    <c:v>11:52:55</c:v>
                  </c:pt>
                  <c:pt idx="1287">
                    <c:v>11:53:55</c:v>
                  </c:pt>
                  <c:pt idx="1288">
                    <c:v>11:54:55</c:v>
                  </c:pt>
                  <c:pt idx="1289">
                    <c:v>11:55:55</c:v>
                  </c:pt>
                  <c:pt idx="1290">
                    <c:v>11:56:55</c:v>
                  </c:pt>
                  <c:pt idx="1291">
                    <c:v>11:57:55</c:v>
                  </c:pt>
                  <c:pt idx="1292">
                    <c:v>11:58:55</c:v>
                  </c:pt>
                  <c:pt idx="1293">
                    <c:v>11:59:55</c:v>
                  </c:pt>
                  <c:pt idx="1294">
                    <c:v>12:00:55</c:v>
                  </c:pt>
                  <c:pt idx="1295">
                    <c:v>12:01:55</c:v>
                  </c:pt>
                  <c:pt idx="1296">
                    <c:v>12:02:55</c:v>
                  </c:pt>
                  <c:pt idx="1297">
                    <c:v>12:03:55</c:v>
                  </c:pt>
                  <c:pt idx="1298">
                    <c:v>12:04:55</c:v>
                  </c:pt>
                  <c:pt idx="1299">
                    <c:v>12:05:55</c:v>
                  </c:pt>
                  <c:pt idx="1300">
                    <c:v>12:06:55</c:v>
                  </c:pt>
                  <c:pt idx="1301">
                    <c:v>12:07:55</c:v>
                  </c:pt>
                  <c:pt idx="1302">
                    <c:v>12:08:55</c:v>
                  </c:pt>
                  <c:pt idx="1303">
                    <c:v>12:09:55</c:v>
                  </c:pt>
                  <c:pt idx="1304">
                    <c:v>12:10:55</c:v>
                  </c:pt>
                  <c:pt idx="1305">
                    <c:v>12:11:55</c:v>
                  </c:pt>
                  <c:pt idx="1306">
                    <c:v>12:12:55</c:v>
                  </c:pt>
                  <c:pt idx="1307">
                    <c:v>12:13:55</c:v>
                  </c:pt>
                  <c:pt idx="1308">
                    <c:v>12:14:55</c:v>
                  </c:pt>
                  <c:pt idx="1309">
                    <c:v>12:15:55</c:v>
                  </c:pt>
                  <c:pt idx="1310">
                    <c:v>12:16:55</c:v>
                  </c:pt>
                  <c:pt idx="1311">
                    <c:v>12:17:55</c:v>
                  </c:pt>
                  <c:pt idx="1312">
                    <c:v>12:18:55</c:v>
                  </c:pt>
                  <c:pt idx="1313">
                    <c:v>12:19:55</c:v>
                  </c:pt>
                  <c:pt idx="1314">
                    <c:v>12:20:55</c:v>
                  </c:pt>
                  <c:pt idx="1315">
                    <c:v>12:21:55</c:v>
                  </c:pt>
                  <c:pt idx="1316">
                    <c:v>12:22:55</c:v>
                  </c:pt>
                  <c:pt idx="1317">
                    <c:v>12:23:55</c:v>
                  </c:pt>
                  <c:pt idx="1318">
                    <c:v>12:24:55</c:v>
                  </c:pt>
                  <c:pt idx="1319">
                    <c:v>12:25:55</c:v>
                  </c:pt>
                  <c:pt idx="1320">
                    <c:v>12:26:55</c:v>
                  </c:pt>
                  <c:pt idx="1321">
                    <c:v>12:27:55</c:v>
                  </c:pt>
                  <c:pt idx="1322">
                    <c:v>12:28:55</c:v>
                  </c:pt>
                  <c:pt idx="1323">
                    <c:v>12:29:55</c:v>
                  </c:pt>
                  <c:pt idx="1324">
                    <c:v>12:30:55</c:v>
                  </c:pt>
                  <c:pt idx="1325">
                    <c:v>12:31:55</c:v>
                  </c:pt>
                  <c:pt idx="1326">
                    <c:v>12:32:55</c:v>
                  </c:pt>
                  <c:pt idx="1327">
                    <c:v>12:33:55</c:v>
                  </c:pt>
                  <c:pt idx="1328">
                    <c:v>12:34:55</c:v>
                  </c:pt>
                  <c:pt idx="1329">
                    <c:v>12:35:55</c:v>
                  </c:pt>
                  <c:pt idx="1330">
                    <c:v>12:36:55</c:v>
                  </c:pt>
                  <c:pt idx="1331">
                    <c:v>12:37:55</c:v>
                  </c:pt>
                  <c:pt idx="1332">
                    <c:v>12:38:55</c:v>
                  </c:pt>
                  <c:pt idx="1333">
                    <c:v>12:39:55</c:v>
                  </c:pt>
                  <c:pt idx="1334">
                    <c:v>12:40:55</c:v>
                  </c:pt>
                  <c:pt idx="1335">
                    <c:v>12:41:55</c:v>
                  </c:pt>
                  <c:pt idx="1336">
                    <c:v>12:42:55</c:v>
                  </c:pt>
                  <c:pt idx="1337">
                    <c:v>12:43:55</c:v>
                  </c:pt>
                  <c:pt idx="1338">
                    <c:v>12:44:55</c:v>
                  </c:pt>
                  <c:pt idx="1339">
                    <c:v>12:45:55</c:v>
                  </c:pt>
                  <c:pt idx="1340">
                    <c:v>12:46:55</c:v>
                  </c:pt>
                  <c:pt idx="1341">
                    <c:v>12:47:55</c:v>
                  </c:pt>
                  <c:pt idx="1342">
                    <c:v>12:48:55</c:v>
                  </c:pt>
                  <c:pt idx="1343">
                    <c:v>12:49:55</c:v>
                  </c:pt>
                  <c:pt idx="1344">
                    <c:v>12:50:55</c:v>
                  </c:pt>
                  <c:pt idx="1345">
                    <c:v>12:51:55</c:v>
                  </c:pt>
                  <c:pt idx="1346">
                    <c:v>12:52:55</c:v>
                  </c:pt>
                  <c:pt idx="1347">
                    <c:v>12:53:55</c:v>
                  </c:pt>
                  <c:pt idx="1348">
                    <c:v>12:54:55</c:v>
                  </c:pt>
                  <c:pt idx="1349">
                    <c:v>12:55:55</c:v>
                  </c:pt>
                  <c:pt idx="1350">
                    <c:v>12:56:55</c:v>
                  </c:pt>
                  <c:pt idx="1351">
                    <c:v>12:57:55</c:v>
                  </c:pt>
                  <c:pt idx="1352">
                    <c:v>12:58:55</c:v>
                  </c:pt>
                  <c:pt idx="1353">
                    <c:v>12:59:55</c:v>
                  </c:pt>
                  <c:pt idx="1354">
                    <c:v>13:00:55</c:v>
                  </c:pt>
                  <c:pt idx="1355">
                    <c:v>13:01:55</c:v>
                  </c:pt>
                  <c:pt idx="1356">
                    <c:v>13:02:55</c:v>
                  </c:pt>
                  <c:pt idx="1357">
                    <c:v>13:03:55</c:v>
                  </c:pt>
                  <c:pt idx="1358">
                    <c:v>13:04:55</c:v>
                  </c:pt>
                  <c:pt idx="1359">
                    <c:v>13:05:55</c:v>
                  </c:pt>
                  <c:pt idx="1360">
                    <c:v>13:06:55</c:v>
                  </c:pt>
                  <c:pt idx="1361">
                    <c:v>13:07:55</c:v>
                  </c:pt>
                  <c:pt idx="1362">
                    <c:v>13:08:55</c:v>
                  </c:pt>
                  <c:pt idx="1363">
                    <c:v>13:09:55</c:v>
                  </c:pt>
                  <c:pt idx="1364">
                    <c:v>13:10:55</c:v>
                  </c:pt>
                  <c:pt idx="1365">
                    <c:v>13:11:55</c:v>
                  </c:pt>
                  <c:pt idx="1366">
                    <c:v>13:12:55</c:v>
                  </c:pt>
                  <c:pt idx="1367">
                    <c:v>13:13:55</c:v>
                  </c:pt>
                  <c:pt idx="1368">
                    <c:v>13:14:55</c:v>
                  </c:pt>
                  <c:pt idx="1369">
                    <c:v>13:15:55</c:v>
                  </c:pt>
                  <c:pt idx="1370">
                    <c:v>13:16:55</c:v>
                  </c:pt>
                  <c:pt idx="1371">
                    <c:v>13:17:55</c:v>
                  </c:pt>
                  <c:pt idx="1372">
                    <c:v>13:18:55</c:v>
                  </c:pt>
                  <c:pt idx="1373">
                    <c:v>13:19:55</c:v>
                  </c:pt>
                  <c:pt idx="1374">
                    <c:v>13:20:55</c:v>
                  </c:pt>
                  <c:pt idx="1375">
                    <c:v>13:21:55</c:v>
                  </c:pt>
                  <c:pt idx="1376">
                    <c:v>13:22:55</c:v>
                  </c:pt>
                  <c:pt idx="1377">
                    <c:v>13:23:55</c:v>
                  </c:pt>
                  <c:pt idx="1378">
                    <c:v>13:24:55</c:v>
                  </c:pt>
                  <c:pt idx="1379">
                    <c:v>13:25:55</c:v>
                  </c:pt>
                  <c:pt idx="1380">
                    <c:v>13:26:55</c:v>
                  </c:pt>
                  <c:pt idx="1381">
                    <c:v>13:27:55</c:v>
                  </c:pt>
                  <c:pt idx="1382">
                    <c:v>13:28:55</c:v>
                  </c:pt>
                  <c:pt idx="1383">
                    <c:v>13:29:55</c:v>
                  </c:pt>
                  <c:pt idx="1384">
                    <c:v>13:30:55</c:v>
                  </c:pt>
                  <c:pt idx="1385">
                    <c:v>13:31:55</c:v>
                  </c:pt>
                  <c:pt idx="1386">
                    <c:v>13:32:55</c:v>
                  </c:pt>
                  <c:pt idx="1387">
                    <c:v>13:33:55</c:v>
                  </c:pt>
                  <c:pt idx="1388">
                    <c:v>13:34:55</c:v>
                  </c:pt>
                  <c:pt idx="1389">
                    <c:v>13:35:55</c:v>
                  </c:pt>
                  <c:pt idx="1390">
                    <c:v>13:36:55</c:v>
                  </c:pt>
                  <c:pt idx="1391">
                    <c:v>13:37:55</c:v>
                  </c:pt>
                  <c:pt idx="1392">
                    <c:v>13:38:55</c:v>
                  </c:pt>
                  <c:pt idx="1393">
                    <c:v>13:39:55</c:v>
                  </c:pt>
                  <c:pt idx="1394">
                    <c:v>13:40:55</c:v>
                  </c:pt>
                  <c:pt idx="1395">
                    <c:v>13:41:55</c:v>
                  </c:pt>
                  <c:pt idx="1396">
                    <c:v>13:42:55</c:v>
                  </c:pt>
                  <c:pt idx="1397">
                    <c:v>13:43:55</c:v>
                  </c:pt>
                  <c:pt idx="1398">
                    <c:v>13:44:55</c:v>
                  </c:pt>
                  <c:pt idx="1399">
                    <c:v>13:45:55</c:v>
                  </c:pt>
                  <c:pt idx="1400">
                    <c:v>13:46:55</c:v>
                  </c:pt>
                  <c:pt idx="1401">
                    <c:v>13:47:55</c:v>
                  </c:pt>
                  <c:pt idx="1402">
                    <c:v>13:48:55</c:v>
                  </c:pt>
                  <c:pt idx="1403">
                    <c:v>13:49:55</c:v>
                  </c:pt>
                  <c:pt idx="1404">
                    <c:v>13:50:55</c:v>
                  </c:pt>
                  <c:pt idx="1405">
                    <c:v>13:51:55</c:v>
                  </c:pt>
                  <c:pt idx="1406">
                    <c:v>13:52:55</c:v>
                  </c:pt>
                  <c:pt idx="1407">
                    <c:v>13:53:55</c:v>
                  </c:pt>
                  <c:pt idx="1408">
                    <c:v>13:54:55</c:v>
                  </c:pt>
                  <c:pt idx="1409">
                    <c:v>13:55:55</c:v>
                  </c:pt>
                  <c:pt idx="1410">
                    <c:v>13:56:55</c:v>
                  </c:pt>
                  <c:pt idx="1411">
                    <c:v>13:57:55</c:v>
                  </c:pt>
                  <c:pt idx="1412">
                    <c:v>13:58:55</c:v>
                  </c:pt>
                  <c:pt idx="1413">
                    <c:v>13:59:55</c:v>
                  </c:pt>
                  <c:pt idx="1414">
                    <c:v>14:00:55</c:v>
                  </c:pt>
                  <c:pt idx="1415">
                    <c:v>14:01:55</c:v>
                  </c:pt>
                  <c:pt idx="1416">
                    <c:v>14:02:55</c:v>
                  </c:pt>
                  <c:pt idx="1417">
                    <c:v>14:03:55</c:v>
                  </c:pt>
                  <c:pt idx="1418">
                    <c:v>14:04:55</c:v>
                  </c:pt>
                  <c:pt idx="1419">
                    <c:v>14:05:55</c:v>
                  </c:pt>
                  <c:pt idx="1420">
                    <c:v>14:06:55</c:v>
                  </c:pt>
                  <c:pt idx="1421">
                    <c:v>14:07:55</c:v>
                  </c:pt>
                  <c:pt idx="1422">
                    <c:v>14:08:55</c:v>
                  </c:pt>
                  <c:pt idx="1423">
                    <c:v>14:09:55</c:v>
                  </c:pt>
                  <c:pt idx="1424">
                    <c:v>14:10:55</c:v>
                  </c:pt>
                  <c:pt idx="1425">
                    <c:v>14:11:55</c:v>
                  </c:pt>
                  <c:pt idx="1426">
                    <c:v>14:12:55</c:v>
                  </c:pt>
                  <c:pt idx="1427">
                    <c:v>14:13:55</c:v>
                  </c:pt>
                  <c:pt idx="1428">
                    <c:v>14:14:55</c:v>
                  </c:pt>
                  <c:pt idx="1429">
                    <c:v>14:15:55</c:v>
                  </c:pt>
                  <c:pt idx="1430">
                    <c:v>14:16:55</c:v>
                  </c:pt>
                  <c:pt idx="1431">
                    <c:v>14:17:55</c:v>
                  </c:pt>
                  <c:pt idx="1432">
                    <c:v>14:18:55</c:v>
                  </c:pt>
                  <c:pt idx="1433">
                    <c:v>14:19:55</c:v>
                  </c:pt>
                  <c:pt idx="1434">
                    <c:v>14:20:55</c:v>
                  </c:pt>
                  <c:pt idx="1435">
                    <c:v>14:21:55</c:v>
                  </c:pt>
                  <c:pt idx="1436">
                    <c:v>14:22:55</c:v>
                  </c:pt>
                  <c:pt idx="1437">
                    <c:v>14:23:55</c:v>
                  </c:pt>
                  <c:pt idx="1438">
                    <c:v>14:24:55</c:v>
                  </c:pt>
                  <c:pt idx="1439">
                    <c:v>14:25:55</c:v>
                  </c:pt>
                  <c:pt idx="1440">
                    <c:v>14:26:55</c:v>
                  </c:pt>
                  <c:pt idx="1441">
                    <c:v>14:27:55</c:v>
                  </c:pt>
                  <c:pt idx="1442">
                    <c:v>14:28:55</c:v>
                  </c:pt>
                  <c:pt idx="1443">
                    <c:v>14:29:55</c:v>
                  </c:pt>
                  <c:pt idx="1444">
                    <c:v>14:30:55</c:v>
                  </c:pt>
                  <c:pt idx="1445">
                    <c:v>14:31:55</c:v>
                  </c:pt>
                  <c:pt idx="1446">
                    <c:v>14:32:55</c:v>
                  </c:pt>
                  <c:pt idx="1447">
                    <c:v>14:33:55</c:v>
                  </c:pt>
                  <c:pt idx="1448">
                    <c:v>14:34:55</c:v>
                  </c:pt>
                  <c:pt idx="1449">
                    <c:v>14:35:55</c:v>
                  </c:pt>
                  <c:pt idx="1450">
                    <c:v>14:36:55</c:v>
                  </c:pt>
                  <c:pt idx="1451">
                    <c:v>14:37:55</c:v>
                  </c:pt>
                  <c:pt idx="1452">
                    <c:v>14:38:55</c:v>
                  </c:pt>
                  <c:pt idx="1453">
                    <c:v>14:39:55</c:v>
                  </c:pt>
                  <c:pt idx="1454">
                    <c:v>14:40:55</c:v>
                  </c:pt>
                  <c:pt idx="1455">
                    <c:v>14:41:55</c:v>
                  </c:pt>
                  <c:pt idx="1456">
                    <c:v>14:42:55</c:v>
                  </c:pt>
                  <c:pt idx="1457">
                    <c:v>14:43:55</c:v>
                  </c:pt>
                  <c:pt idx="1458">
                    <c:v>14:44:55</c:v>
                  </c:pt>
                  <c:pt idx="1459">
                    <c:v>14:45:55</c:v>
                  </c:pt>
                  <c:pt idx="1460">
                    <c:v>14:46:55</c:v>
                  </c:pt>
                  <c:pt idx="1461">
                    <c:v>14:47:55</c:v>
                  </c:pt>
                  <c:pt idx="1462">
                    <c:v>14:48:55</c:v>
                  </c:pt>
                  <c:pt idx="1463">
                    <c:v>14:49:55</c:v>
                  </c:pt>
                  <c:pt idx="1464">
                    <c:v>14:50:55</c:v>
                  </c:pt>
                  <c:pt idx="1465">
                    <c:v>14:51:55</c:v>
                  </c:pt>
                  <c:pt idx="1466">
                    <c:v>14:52:55</c:v>
                  </c:pt>
                  <c:pt idx="1467">
                    <c:v>14:53:55</c:v>
                  </c:pt>
                  <c:pt idx="1468">
                    <c:v>14:54:55</c:v>
                  </c:pt>
                  <c:pt idx="1469">
                    <c:v>14:55:55</c:v>
                  </c:pt>
                  <c:pt idx="1470">
                    <c:v>14:56:55</c:v>
                  </c:pt>
                  <c:pt idx="1471">
                    <c:v>14:57:55</c:v>
                  </c:pt>
                  <c:pt idx="1472">
                    <c:v>14:58:55</c:v>
                  </c:pt>
                  <c:pt idx="1473">
                    <c:v>14:59:55</c:v>
                  </c:pt>
                  <c:pt idx="1474">
                    <c:v>15:00:55</c:v>
                  </c:pt>
                  <c:pt idx="1475">
                    <c:v>15:01:55</c:v>
                  </c:pt>
                  <c:pt idx="1476">
                    <c:v>15:02:55</c:v>
                  </c:pt>
                  <c:pt idx="1477">
                    <c:v>15:03:55</c:v>
                  </c:pt>
                  <c:pt idx="1478">
                    <c:v>15:04:55</c:v>
                  </c:pt>
                  <c:pt idx="1479">
                    <c:v>15:05:55</c:v>
                  </c:pt>
                  <c:pt idx="1480">
                    <c:v>15:06:55</c:v>
                  </c:pt>
                  <c:pt idx="1481">
                    <c:v>15:07:55</c:v>
                  </c:pt>
                  <c:pt idx="1482">
                    <c:v>15:08:55</c:v>
                  </c:pt>
                  <c:pt idx="1483">
                    <c:v>15:09:55</c:v>
                  </c:pt>
                  <c:pt idx="1484">
                    <c:v>15:10:55</c:v>
                  </c:pt>
                  <c:pt idx="1485">
                    <c:v>15:11:55</c:v>
                  </c:pt>
                  <c:pt idx="1486">
                    <c:v>15:12:55</c:v>
                  </c:pt>
                  <c:pt idx="1487">
                    <c:v>15:13:55</c:v>
                  </c:pt>
                  <c:pt idx="1488">
                    <c:v>15:14:55</c:v>
                  </c:pt>
                  <c:pt idx="1489">
                    <c:v>15:15:55</c:v>
                  </c:pt>
                  <c:pt idx="1490">
                    <c:v>15:16:55</c:v>
                  </c:pt>
                  <c:pt idx="1491">
                    <c:v>15:17:55</c:v>
                  </c:pt>
                  <c:pt idx="1492">
                    <c:v>15:18:55</c:v>
                  </c:pt>
                  <c:pt idx="1493">
                    <c:v>15:19:55</c:v>
                  </c:pt>
                  <c:pt idx="1494">
                    <c:v>15:20:55</c:v>
                  </c:pt>
                  <c:pt idx="1495">
                    <c:v>15:21:55</c:v>
                  </c:pt>
                  <c:pt idx="1496">
                    <c:v>15:22:55</c:v>
                  </c:pt>
                  <c:pt idx="1497">
                    <c:v>15:23:55</c:v>
                  </c:pt>
                  <c:pt idx="1498">
                    <c:v>15:24:55</c:v>
                  </c:pt>
                  <c:pt idx="1499">
                    <c:v>15:25:55</c:v>
                  </c:pt>
                  <c:pt idx="1500">
                    <c:v>15:26:55</c:v>
                  </c:pt>
                  <c:pt idx="1501">
                    <c:v>15:27:55</c:v>
                  </c:pt>
                  <c:pt idx="1502">
                    <c:v>15:28:55</c:v>
                  </c:pt>
                  <c:pt idx="1503">
                    <c:v>15:29:55</c:v>
                  </c:pt>
                  <c:pt idx="1504">
                    <c:v>15:30:55</c:v>
                  </c:pt>
                  <c:pt idx="1505">
                    <c:v>15:31:55</c:v>
                  </c:pt>
                  <c:pt idx="1506">
                    <c:v>15:32:55</c:v>
                  </c:pt>
                  <c:pt idx="1507">
                    <c:v>15:33:55</c:v>
                  </c:pt>
                  <c:pt idx="1508">
                    <c:v>15:34:55</c:v>
                  </c:pt>
                  <c:pt idx="1509">
                    <c:v>15:35:55</c:v>
                  </c:pt>
                  <c:pt idx="1510">
                    <c:v>15:36:55</c:v>
                  </c:pt>
                  <c:pt idx="1511">
                    <c:v>15:37:55</c:v>
                  </c:pt>
                  <c:pt idx="1512">
                    <c:v>15:38:55</c:v>
                  </c:pt>
                  <c:pt idx="1513">
                    <c:v>15:39:14</c:v>
                  </c:pt>
                  <c:pt idx="1514">
                    <c:v>15:39:15</c:v>
                  </c:pt>
                  <c:pt idx="1515">
                    <c:v>15:39:17</c:v>
                  </c:pt>
                  <c:pt idx="1516">
                    <c:v>15:39:18</c:v>
                  </c:pt>
                  <c:pt idx="1517">
                    <c:v>15:39:20</c:v>
                  </c:pt>
                  <c:pt idx="1518">
                    <c:v>15:39:22</c:v>
                  </c:pt>
                  <c:pt idx="1519">
                    <c:v>15:39:23</c:v>
                  </c:pt>
                  <c:pt idx="1520">
                    <c:v>15:39:25</c:v>
                  </c:pt>
                  <c:pt idx="1521">
                    <c:v>15:39:26</c:v>
                  </c:pt>
                  <c:pt idx="1522">
                    <c:v>15:39:28</c:v>
                  </c:pt>
                  <c:pt idx="1523">
                    <c:v>15:39:30</c:v>
                  </c:pt>
                  <c:pt idx="1524">
                    <c:v>15:39:31</c:v>
                  </c:pt>
                  <c:pt idx="1525">
                    <c:v>15:39:33</c:v>
                  </c:pt>
                  <c:pt idx="1526">
                    <c:v>15:39:34</c:v>
                  </c:pt>
                  <c:pt idx="1527">
                    <c:v>15:39:36</c:v>
                  </c:pt>
                  <c:pt idx="1528">
                    <c:v>15:39:38</c:v>
                  </c:pt>
                  <c:pt idx="1529">
                    <c:v>15:39:39</c:v>
                  </c:pt>
                  <c:pt idx="1530">
                    <c:v>15:39:41</c:v>
                  </c:pt>
                  <c:pt idx="1531">
                    <c:v>15:39:42</c:v>
                  </c:pt>
                  <c:pt idx="1532">
                    <c:v>15:39:44</c:v>
                  </c:pt>
                  <c:pt idx="1533">
                    <c:v>15:39:46</c:v>
                  </c:pt>
                  <c:pt idx="1534">
                    <c:v>15:39:47</c:v>
                  </c:pt>
                  <c:pt idx="1535">
                    <c:v>15:39:49</c:v>
                  </c:pt>
                  <c:pt idx="1536">
                    <c:v>15:39:51</c:v>
                  </c:pt>
                  <c:pt idx="1537">
                    <c:v>15:39:53</c:v>
                  </c:pt>
                  <c:pt idx="1538">
                    <c:v>15:39:55</c:v>
                  </c:pt>
                  <c:pt idx="1539">
                    <c:v>15:39:57</c:v>
                  </c:pt>
                  <c:pt idx="1540">
                    <c:v>15:40:00</c:v>
                  </c:pt>
                  <c:pt idx="1541">
                    <c:v>15:40:02</c:v>
                  </c:pt>
                  <c:pt idx="1542">
                    <c:v>15:40:05</c:v>
                  </c:pt>
                  <c:pt idx="1543">
                    <c:v>15:40:08</c:v>
                  </c:pt>
                  <c:pt idx="1544">
                    <c:v>15:40:11</c:v>
                  </c:pt>
                  <c:pt idx="1545">
                    <c:v>15:40:14</c:v>
                  </c:pt>
                  <c:pt idx="1546">
                    <c:v>15:40:17</c:v>
                  </c:pt>
                  <c:pt idx="1547">
                    <c:v>15:40:21</c:v>
                  </c:pt>
                  <c:pt idx="1548">
                    <c:v>15:40:25</c:v>
                  </c:pt>
                  <c:pt idx="1549">
                    <c:v>15:40:29</c:v>
                  </c:pt>
                  <c:pt idx="1550">
                    <c:v>15:40:33</c:v>
                  </c:pt>
                  <c:pt idx="1551">
                    <c:v>15:40:37</c:v>
                  </c:pt>
                  <c:pt idx="1552">
                    <c:v>15:40:42</c:v>
                  </c:pt>
                  <c:pt idx="1553">
                    <c:v>15:40:47</c:v>
                  </c:pt>
                  <c:pt idx="1554">
                    <c:v>15:40:52</c:v>
                  </c:pt>
                  <c:pt idx="1555">
                    <c:v>15:40:58</c:v>
                  </c:pt>
                  <c:pt idx="1556">
                    <c:v>15:41:04</c:v>
                  </c:pt>
                  <c:pt idx="1557">
                    <c:v>15:41:10</c:v>
                  </c:pt>
                  <c:pt idx="1558">
                    <c:v>15:41:17</c:v>
                  </c:pt>
                  <c:pt idx="1559">
                    <c:v>15:41:24</c:v>
                  </c:pt>
                  <c:pt idx="1560">
                    <c:v>15:41:31</c:v>
                  </c:pt>
                  <c:pt idx="1561">
                    <c:v>15:41:39</c:v>
                  </c:pt>
                  <c:pt idx="1562">
                    <c:v>15:41:48</c:v>
                  </c:pt>
                  <c:pt idx="1563">
                    <c:v>15:41:57</c:v>
                  </c:pt>
                  <c:pt idx="1564">
                    <c:v>15:42:06</c:v>
                  </c:pt>
                  <c:pt idx="1565">
                    <c:v>15:42:16</c:v>
                  </c:pt>
                  <c:pt idx="1566">
                    <c:v>15:42:27</c:v>
                  </c:pt>
                  <c:pt idx="1567">
                    <c:v>15:42:38</c:v>
                  </c:pt>
                  <c:pt idx="1568">
                    <c:v>15:42:50</c:v>
                  </c:pt>
                  <c:pt idx="1569">
                    <c:v>15:43:03</c:v>
                  </c:pt>
                  <c:pt idx="1570">
                    <c:v>15:43:16</c:v>
                  </c:pt>
                  <c:pt idx="1571">
                    <c:v>15:43:30</c:v>
                  </c:pt>
                  <c:pt idx="1572">
                    <c:v>15:43:45</c:v>
                  </c:pt>
                  <c:pt idx="1573">
                    <c:v>15:44:01</c:v>
                  </c:pt>
                  <c:pt idx="1574">
                    <c:v>15:44:18</c:v>
                  </c:pt>
                  <c:pt idx="1575">
                    <c:v>15:44:36</c:v>
                  </c:pt>
                  <c:pt idx="1576">
                    <c:v>15:44:55</c:v>
                  </c:pt>
                  <c:pt idx="1577">
                    <c:v>15:45:14</c:v>
                  </c:pt>
                  <c:pt idx="1578">
                    <c:v>15:45:36</c:v>
                  </c:pt>
                  <c:pt idx="1579">
                    <c:v>15:45:58</c:v>
                  </c:pt>
                  <c:pt idx="1580">
                    <c:v>15:46:22</c:v>
                  </c:pt>
                  <c:pt idx="1581">
                    <c:v>15:46:47</c:v>
                  </c:pt>
                  <c:pt idx="1582">
                    <c:v>15:47:14</c:v>
                  </c:pt>
                  <c:pt idx="1583">
                    <c:v>15:47:42</c:v>
                  </c:pt>
                  <c:pt idx="1584">
                    <c:v>15:48:12</c:v>
                  </c:pt>
                  <c:pt idx="1585">
                    <c:v>15:48:44</c:v>
                  </c:pt>
                  <c:pt idx="1586">
                    <c:v>15:49:17</c:v>
                  </c:pt>
                  <c:pt idx="1587">
                    <c:v>15:49:53</c:v>
                  </c:pt>
                  <c:pt idx="1588">
                    <c:v>15:50:30</c:v>
                  </c:pt>
                  <c:pt idx="1589">
                    <c:v>15:51:10</c:v>
                  </c:pt>
                  <c:pt idx="1590">
                    <c:v>15:51:52</c:v>
                  </c:pt>
                  <c:pt idx="1591">
                    <c:v>15:52:37</c:v>
                  </c:pt>
                  <c:pt idx="1592">
                    <c:v>15:53:25</c:v>
                  </c:pt>
                  <c:pt idx="1593">
                    <c:v>15:54:15</c:v>
                  </c:pt>
                  <c:pt idx="1594">
                    <c:v>15:55:08</c:v>
                  </c:pt>
                  <c:pt idx="1595">
                    <c:v>15:56:04</c:v>
                  </c:pt>
                  <c:pt idx="1596">
                    <c:v>15:57:04</c:v>
                  </c:pt>
                  <c:pt idx="1597">
                    <c:v>15:58:04</c:v>
                  </c:pt>
                  <c:pt idx="1598">
                    <c:v>15:59:04</c:v>
                  </c:pt>
                  <c:pt idx="1599">
                    <c:v>16:00:04</c:v>
                  </c:pt>
                  <c:pt idx="1600">
                    <c:v>16:01:04</c:v>
                  </c:pt>
                  <c:pt idx="1601">
                    <c:v>16:02:04</c:v>
                  </c:pt>
                  <c:pt idx="1602">
                    <c:v>16:03:04</c:v>
                  </c:pt>
                  <c:pt idx="1603">
                    <c:v>16:04:04</c:v>
                  </c:pt>
                  <c:pt idx="1604">
                    <c:v>16:05:04</c:v>
                  </c:pt>
                  <c:pt idx="1605">
                    <c:v>16:06:04</c:v>
                  </c:pt>
                  <c:pt idx="1606">
                    <c:v>16:07:04</c:v>
                  </c:pt>
                  <c:pt idx="1607">
                    <c:v>16:08:04</c:v>
                  </c:pt>
                  <c:pt idx="1608">
                    <c:v>16:09:04</c:v>
                  </c:pt>
                  <c:pt idx="1609">
                    <c:v>16:10:04</c:v>
                  </c:pt>
                  <c:pt idx="1610">
                    <c:v>16:11:04</c:v>
                  </c:pt>
                  <c:pt idx="1611">
                    <c:v>16:12:04</c:v>
                  </c:pt>
                  <c:pt idx="1612">
                    <c:v>16:13:04</c:v>
                  </c:pt>
                  <c:pt idx="1613">
                    <c:v>16:14:04</c:v>
                  </c:pt>
                  <c:pt idx="1614">
                    <c:v>16:15:04</c:v>
                  </c:pt>
                  <c:pt idx="1615">
                    <c:v>16:16:04</c:v>
                  </c:pt>
                  <c:pt idx="1616">
                    <c:v>16:17:04</c:v>
                  </c:pt>
                  <c:pt idx="1617">
                    <c:v>16:18:04</c:v>
                  </c:pt>
                  <c:pt idx="1618">
                    <c:v>16:19:04</c:v>
                  </c:pt>
                  <c:pt idx="1619">
                    <c:v>16:20:04</c:v>
                  </c:pt>
                  <c:pt idx="1620">
                    <c:v>16:21:04</c:v>
                  </c:pt>
                  <c:pt idx="1621">
                    <c:v>16:22:04</c:v>
                  </c:pt>
                  <c:pt idx="1622">
                    <c:v>16:23:04</c:v>
                  </c:pt>
                  <c:pt idx="1623">
                    <c:v>16:24:04</c:v>
                  </c:pt>
                  <c:pt idx="1624">
                    <c:v>16:25:04</c:v>
                  </c:pt>
                  <c:pt idx="1625">
                    <c:v>16:26:04</c:v>
                  </c:pt>
                  <c:pt idx="1626">
                    <c:v>16:27:04</c:v>
                  </c:pt>
                  <c:pt idx="1627">
                    <c:v>16:28:04</c:v>
                  </c:pt>
                  <c:pt idx="1628">
                    <c:v>16:29:04</c:v>
                  </c:pt>
                  <c:pt idx="1629">
                    <c:v>16:30:04</c:v>
                  </c:pt>
                  <c:pt idx="1630">
                    <c:v>16:31:04</c:v>
                  </c:pt>
                  <c:pt idx="1631">
                    <c:v>16:32:04</c:v>
                  </c:pt>
                  <c:pt idx="1632">
                    <c:v>16:33:04</c:v>
                  </c:pt>
                  <c:pt idx="1633">
                    <c:v>16:34:04</c:v>
                  </c:pt>
                  <c:pt idx="1634">
                    <c:v>16:35:04</c:v>
                  </c:pt>
                  <c:pt idx="1635">
                    <c:v>16:36:04</c:v>
                  </c:pt>
                  <c:pt idx="1636">
                    <c:v>16:37:04</c:v>
                  </c:pt>
                  <c:pt idx="1637">
                    <c:v>16:38:04</c:v>
                  </c:pt>
                  <c:pt idx="1638">
                    <c:v>16:39:04</c:v>
                  </c:pt>
                  <c:pt idx="1639">
                    <c:v>16:40:04</c:v>
                  </c:pt>
                  <c:pt idx="1640">
                    <c:v>16:41:04</c:v>
                  </c:pt>
                  <c:pt idx="1641">
                    <c:v>16:42:04</c:v>
                  </c:pt>
                  <c:pt idx="1642">
                    <c:v>16:43:04</c:v>
                  </c:pt>
                  <c:pt idx="1643">
                    <c:v>16:44:04</c:v>
                  </c:pt>
                  <c:pt idx="1644">
                    <c:v>16:45:04</c:v>
                  </c:pt>
                  <c:pt idx="1645">
                    <c:v>16:46:04</c:v>
                  </c:pt>
                  <c:pt idx="1646">
                    <c:v>16:47:04</c:v>
                  </c:pt>
                  <c:pt idx="1647">
                    <c:v>16:48:04</c:v>
                  </c:pt>
                  <c:pt idx="1648">
                    <c:v>16:49:04</c:v>
                  </c:pt>
                  <c:pt idx="1649">
                    <c:v>16:50:04</c:v>
                  </c:pt>
                  <c:pt idx="1650">
                    <c:v>16:51:04</c:v>
                  </c:pt>
                  <c:pt idx="1651">
                    <c:v>16:52:04</c:v>
                  </c:pt>
                  <c:pt idx="1652">
                    <c:v>16:53:04</c:v>
                  </c:pt>
                  <c:pt idx="1653">
                    <c:v>16:54:04</c:v>
                  </c:pt>
                  <c:pt idx="1654">
                    <c:v>16:55:04</c:v>
                  </c:pt>
                  <c:pt idx="1655">
                    <c:v>16:56:04</c:v>
                  </c:pt>
                  <c:pt idx="1656">
                    <c:v>16:57:04</c:v>
                  </c:pt>
                  <c:pt idx="1657">
                    <c:v>16:58:04</c:v>
                  </c:pt>
                  <c:pt idx="1658">
                    <c:v>16:59:04</c:v>
                  </c:pt>
                  <c:pt idx="1659">
                    <c:v>17:00:04</c:v>
                  </c:pt>
                  <c:pt idx="1660">
                    <c:v>17:01:04</c:v>
                  </c:pt>
                  <c:pt idx="1661">
                    <c:v>17:02:04</c:v>
                  </c:pt>
                  <c:pt idx="1662">
                    <c:v>17:03:04</c:v>
                  </c:pt>
                  <c:pt idx="1663">
                    <c:v>17:04:04</c:v>
                  </c:pt>
                  <c:pt idx="1664">
                    <c:v>17:05:04</c:v>
                  </c:pt>
                  <c:pt idx="1665">
                    <c:v>17:06:04</c:v>
                  </c:pt>
                  <c:pt idx="1666">
                    <c:v>17:07:04</c:v>
                  </c:pt>
                  <c:pt idx="1667">
                    <c:v>17:08:04</c:v>
                  </c:pt>
                  <c:pt idx="1668">
                    <c:v>17:09:04</c:v>
                  </c:pt>
                  <c:pt idx="1669">
                    <c:v>17:10:04</c:v>
                  </c:pt>
                  <c:pt idx="1670">
                    <c:v>17:11:04</c:v>
                  </c:pt>
                  <c:pt idx="1671">
                    <c:v>17:12:04</c:v>
                  </c:pt>
                  <c:pt idx="1672">
                    <c:v>17:13:04</c:v>
                  </c:pt>
                  <c:pt idx="1673">
                    <c:v>17:14:04</c:v>
                  </c:pt>
                  <c:pt idx="1674">
                    <c:v>17:15:04</c:v>
                  </c:pt>
                  <c:pt idx="1675">
                    <c:v>17:16:04</c:v>
                  </c:pt>
                  <c:pt idx="1676">
                    <c:v>17:17:04</c:v>
                  </c:pt>
                  <c:pt idx="1677">
                    <c:v>17:18:04</c:v>
                  </c:pt>
                  <c:pt idx="1678">
                    <c:v>17:19:04</c:v>
                  </c:pt>
                  <c:pt idx="1679">
                    <c:v>17:20:04</c:v>
                  </c:pt>
                  <c:pt idx="1680">
                    <c:v>17:21:04</c:v>
                  </c:pt>
                  <c:pt idx="1681">
                    <c:v>17:22:04</c:v>
                  </c:pt>
                  <c:pt idx="1682">
                    <c:v>17:23:04</c:v>
                  </c:pt>
                  <c:pt idx="1683">
                    <c:v>17:24:04</c:v>
                  </c:pt>
                  <c:pt idx="1684">
                    <c:v>17:25:04</c:v>
                  </c:pt>
                  <c:pt idx="1685">
                    <c:v>17:26:04</c:v>
                  </c:pt>
                  <c:pt idx="1686">
                    <c:v>17:27:04</c:v>
                  </c:pt>
                  <c:pt idx="1687">
                    <c:v>17:28:04</c:v>
                  </c:pt>
                  <c:pt idx="1688">
                    <c:v>17:29:04</c:v>
                  </c:pt>
                  <c:pt idx="1689">
                    <c:v>17:30:04</c:v>
                  </c:pt>
                  <c:pt idx="1690">
                    <c:v>17:31:04</c:v>
                  </c:pt>
                  <c:pt idx="1691">
                    <c:v>17:32:04</c:v>
                  </c:pt>
                  <c:pt idx="1692">
                    <c:v>17:33:04</c:v>
                  </c:pt>
                  <c:pt idx="1693">
                    <c:v>17:34:04</c:v>
                  </c:pt>
                  <c:pt idx="1694">
                    <c:v>17:35:04</c:v>
                  </c:pt>
                  <c:pt idx="1695">
                    <c:v>17:36:04</c:v>
                  </c:pt>
                  <c:pt idx="1696">
                    <c:v>17:37:04</c:v>
                  </c:pt>
                  <c:pt idx="1697">
                    <c:v>17:38:04</c:v>
                  </c:pt>
                  <c:pt idx="1698">
                    <c:v>17:39:04</c:v>
                  </c:pt>
                  <c:pt idx="1699">
                    <c:v>17:40:04</c:v>
                  </c:pt>
                  <c:pt idx="1700">
                    <c:v>17:41:04</c:v>
                  </c:pt>
                  <c:pt idx="1701">
                    <c:v>17:42:04</c:v>
                  </c:pt>
                  <c:pt idx="1702">
                    <c:v>17:43:04</c:v>
                  </c:pt>
                  <c:pt idx="1703">
                    <c:v>17:44:04</c:v>
                  </c:pt>
                  <c:pt idx="1704">
                    <c:v>17:45:04</c:v>
                  </c:pt>
                  <c:pt idx="1705">
                    <c:v>17:46:04</c:v>
                  </c:pt>
                  <c:pt idx="1706">
                    <c:v>17:47:04</c:v>
                  </c:pt>
                  <c:pt idx="1707">
                    <c:v>17:48:04</c:v>
                  </c:pt>
                  <c:pt idx="1708">
                    <c:v>17:49:04</c:v>
                  </c:pt>
                  <c:pt idx="1709">
                    <c:v>17:50:04</c:v>
                  </c:pt>
                  <c:pt idx="1710">
                    <c:v>17:51:04</c:v>
                  </c:pt>
                  <c:pt idx="1711">
                    <c:v>17:52:04</c:v>
                  </c:pt>
                  <c:pt idx="1712">
                    <c:v>17:53:04</c:v>
                  </c:pt>
                  <c:pt idx="1713">
                    <c:v>17:54:04</c:v>
                  </c:pt>
                  <c:pt idx="1714">
                    <c:v>17:55:04</c:v>
                  </c:pt>
                  <c:pt idx="1715">
                    <c:v>17:56:04</c:v>
                  </c:pt>
                  <c:pt idx="1716">
                    <c:v>17:57:04</c:v>
                  </c:pt>
                  <c:pt idx="1717">
                    <c:v>17:58:04</c:v>
                  </c:pt>
                  <c:pt idx="1718">
                    <c:v>17:59:04</c:v>
                  </c:pt>
                  <c:pt idx="1719">
                    <c:v>18:00:04</c:v>
                  </c:pt>
                  <c:pt idx="1720">
                    <c:v>18:01:04</c:v>
                  </c:pt>
                  <c:pt idx="1721">
                    <c:v>18:02:04</c:v>
                  </c:pt>
                  <c:pt idx="1722">
                    <c:v>18:03:04</c:v>
                  </c:pt>
                  <c:pt idx="1723">
                    <c:v>18:04:04</c:v>
                  </c:pt>
                  <c:pt idx="1724">
                    <c:v>18:05:04</c:v>
                  </c:pt>
                  <c:pt idx="1725">
                    <c:v>18:06:04</c:v>
                  </c:pt>
                  <c:pt idx="1726">
                    <c:v>18:07:04</c:v>
                  </c:pt>
                  <c:pt idx="1727">
                    <c:v>18:08:04</c:v>
                  </c:pt>
                  <c:pt idx="1728">
                    <c:v>18:09:04</c:v>
                  </c:pt>
                  <c:pt idx="1729">
                    <c:v>18:10:04</c:v>
                  </c:pt>
                  <c:pt idx="1730">
                    <c:v>18:11:04</c:v>
                  </c:pt>
                  <c:pt idx="1731">
                    <c:v>18:12:04</c:v>
                  </c:pt>
                  <c:pt idx="1732">
                    <c:v>18:13:04</c:v>
                  </c:pt>
                  <c:pt idx="1733">
                    <c:v>18:14:04</c:v>
                  </c:pt>
                  <c:pt idx="1734">
                    <c:v>18:15:04</c:v>
                  </c:pt>
                  <c:pt idx="1735">
                    <c:v>18:16:04</c:v>
                  </c:pt>
                  <c:pt idx="1736">
                    <c:v>18:17:04</c:v>
                  </c:pt>
                  <c:pt idx="1737">
                    <c:v>18:18:04</c:v>
                  </c:pt>
                  <c:pt idx="1738">
                    <c:v>18:19:04</c:v>
                  </c:pt>
                  <c:pt idx="1739">
                    <c:v>18:20:04</c:v>
                  </c:pt>
                  <c:pt idx="1740">
                    <c:v>18:21:04</c:v>
                  </c:pt>
                  <c:pt idx="1741">
                    <c:v>18:22:04</c:v>
                  </c:pt>
                  <c:pt idx="1742">
                    <c:v>18:23:04</c:v>
                  </c:pt>
                  <c:pt idx="1743">
                    <c:v>18:24:04</c:v>
                  </c:pt>
                  <c:pt idx="1744">
                    <c:v>18:25:04</c:v>
                  </c:pt>
                  <c:pt idx="1745">
                    <c:v>18:26:04</c:v>
                  </c:pt>
                  <c:pt idx="1746">
                    <c:v>18:27:04</c:v>
                  </c:pt>
                  <c:pt idx="1747">
                    <c:v>18:28:04</c:v>
                  </c:pt>
                  <c:pt idx="1748">
                    <c:v>18:29:04</c:v>
                  </c:pt>
                  <c:pt idx="1749">
                    <c:v>18:30:04</c:v>
                  </c:pt>
                  <c:pt idx="1750">
                    <c:v>18:31:04</c:v>
                  </c:pt>
                  <c:pt idx="1751">
                    <c:v>18:32:04</c:v>
                  </c:pt>
                  <c:pt idx="1752">
                    <c:v>18:33:04</c:v>
                  </c:pt>
                  <c:pt idx="1753">
                    <c:v>18:34:04</c:v>
                  </c:pt>
                  <c:pt idx="1754">
                    <c:v>18:35:04</c:v>
                  </c:pt>
                  <c:pt idx="1755">
                    <c:v>18:36:04</c:v>
                  </c:pt>
                  <c:pt idx="1756">
                    <c:v>18:37:04</c:v>
                  </c:pt>
                  <c:pt idx="1757">
                    <c:v>18:38:04</c:v>
                  </c:pt>
                  <c:pt idx="1758">
                    <c:v>18:39:04</c:v>
                  </c:pt>
                  <c:pt idx="1759">
                    <c:v>18:40:04</c:v>
                  </c:pt>
                  <c:pt idx="1760">
                    <c:v>18:41:04</c:v>
                  </c:pt>
                  <c:pt idx="1761">
                    <c:v>18:42:04</c:v>
                  </c:pt>
                  <c:pt idx="1762">
                    <c:v>18:43:04</c:v>
                  </c:pt>
                  <c:pt idx="1763">
                    <c:v>18:44:04</c:v>
                  </c:pt>
                  <c:pt idx="1764">
                    <c:v>18:45:04</c:v>
                  </c:pt>
                  <c:pt idx="1765">
                    <c:v>18:46:04</c:v>
                  </c:pt>
                  <c:pt idx="1766">
                    <c:v>18:47:04</c:v>
                  </c:pt>
                  <c:pt idx="1767">
                    <c:v>18:48:04</c:v>
                  </c:pt>
                  <c:pt idx="1768">
                    <c:v>18:49:04</c:v>
                  </c:pt>
                  <c:pt idx="1769">
                    <c:v>18:50:04</c:v>
                  </c:pt>
                  <c:pt idx="1770">
                    <c:v>18:51:04</c:v>
                  </c:pt>
                  <c:pt idx="1771">
                    <c:v>18:52:04</c:v>
                  </c:pt>
                  <c:pt idx="1772">
                    <c:v>18:53:04</c:v>
                  </c:pt>
                  <c:pt idx="1773">
                    <c:v>18:54:04</c:v>
                  </c:pt>
                  <c:pt idx="1774">
                    <c:v>18:55:04</c:v>
                  </c:pt>
                  <c:pt idx="1775">
                    <c:v>18:56:04</c:v>
                  </c:pt>
                  <c:pt idx="1776">
                    <c:v>18:57:04</c:v>
                  </c:pt>
                  <c:pt idx="1777">
                    <c:v>18:58:04</c:v>
                  </c:pt>
                  <c:pt idx="1778">
                    <c:v>18:59:04</c:v>
                  </c:pt>
                  <c:pt idx="1779">
                    <c:v>19:00:04</c:v>
                  </c:pt>
                  <c:pt idx="1780">
                    <c:v>19:01:04</c:v>
                  </c:pt>
                  <c:pt idx="1781">
                    <c:v>19:02:04</c:v>
                  </c:pt>
                  <c:pt idx="1782">
                    <c:v>19:03:04</c:v>
                  </c:pt>
                  <c:pt idx="1783">
                    <c:v>19:04:04</c:v>
                  </c:pt>
                  <c:pt idx="1784">
                    <c:v>19:05:04</c:v>
                  </c:pt>
                  <c:pt idx="1785">
                    <c:v>19:06:04</c:v>
                  </c:pt>
                  <c:pt idx="1786">
                    <c:v>19:07:04</c:v>
                  </c:pt>
                  <c:pt idx="1787">
                    <c:v>19:08:04</c:v>
                  </c:pt>
                  <c:pt idx="1788">
                    <c:v>19:09:04</c:v>
                  </c:pt>
                  <c:pt idx="1789">
                    <c:v>19:10:04</c:v>
                  </c:pt>
                  <c:pt idx="1790">
                    <c:v>19:11:04</c:v>
                  </c:pt>
                  <c:pt idx="1791">
                    <c:v>19:12:04</c:v>
                  </c:pt>
                  <c:pt idx="1792">
                    <c:v>19:13:04</c:v>
                  </c:pt>
                  <c:pt idx="1793">
                    <c:v>19:14:04</c:v>
                  </c:pt>
                  <c:pt idx="1794">
                    <c:v>19:15:04</c:v>
                  </c:pt>
                  <c:pt idx="1795">
                    <c:v>19:16:04</c:v>
                  </c:pt>
                  <c:pt idx="1796">
                    <c:v>19:17:04</c:v>
                  </c:pt>
                  <c:pt idx="1797">
                    <c:v>19:18:04</c:v>
                  </c:pt>
                  <c:pt idx="1798">
                    <c:v>19:19:04</c:v>
                  </c:pt>
                  <c:pt idx="1799">
                    <c:v>19:20:04</c:v>
                  </c:pt>
                  <c:pt idx="1800">
                    <c:v>19:21:04</c:v>
                  </c:pt>
                  <c:pt idx="1801">
                    <c:v>19:22:04</c:v>
                  </c:pt>
                  <c:pt idx="1802">
                    <c:v>19:23:04</c:v>
                  </c:pt>
                  <c:pt idx="1803">
                    <c:v>19:24:04</c:v>
                  </c:pt>
                  <c:pt idx="1804">
                    <c:v>19:25:04</c:v>
                  </c:pt>
                  <c:pt idx="1805">
                    <c:v>19:26:04</c:v>
                  </c:pt>
                  <c:pt idx="1806">
                    <c:v>19:27:04</c:v>
                  </c:pt>
                  <c:pt idx="1807">
                    <c:v>19:28:04</c:v>
                  </c:pt>
                  <c:pt idx="1808">
                    <c:v>19:29:04</c:v>
                  </c:pt>
                  <c:pt idx="1809">
                    <c:v>19:30:04</c:v>
                  </c:pt>
                  <c:pt idx="1810">
                    <c:v>19:31:04</c:v>
                  </c:pt>
                  <c:pt idx="1811">
                    <c:v>19:32:04</c:v>
                  </c:pt>
                  <c:pt idx="1812">
                    <c:v>19:33:04</c:v>
                  </c:pt>
                  <c:pt idx="1813">
                    <c:v>19:34:04</c:v>
                  </c:pt>
                  <c:pt idx="1814">
                    <c:v>19:35:04</c:v>
                  </c:pt>
                  <c:pt idx="1815">
                    <c:v>19:36:04</c:v>
                  </c:pt>
                  <c:pt idx="1816">
                    <c:v>19:37:04</c:v>
                  </c:pt>
                  <c:pt idx="1817">
                    <c:v>19:38:04</c:v>
                  </c:pt>
                  <c:pt idx="1818">
                    <c:v>19:39:04</c:v>
                  </c:pt>
                  <c:pt idx="1819">
                    <c:v>19:40:04</c:v>
                  </c:pt>
                  <c:pt idx="1820">
                    <c:v>19:41:04</c:v>
                  </c:pt>
                  <c:pt idx="1821">
                    <c:v>19:42:04</c:v>
                  </c:pt>
                  <c:pt idx="1822">
                    <c:v>19:43:04</c:v>
                  </c:pt>
                  <c:pt idx="1823">
                    <c:v>19:44:04</c:v>
                  </c:pt>
                  <c:pt idx="1824">
                    <c:v>19:45:04</c:v>
                  </c:pt>
                  <c:pt idx="1825">
                    <c:v>19:46:04</c:v>
                  </c:pt>
                  <c:pt idx="1826">
                    <c:v>19:47:04</c:v>
                  </c:pt>
                  <c:pt idx="1827">
                    <c:v>19:48:04</c:v>
                  </c:pt>
                  <c:pt idx="1828">
                    <c:v>19:49:04</c:v>
                  </c:pt>
                  <c:pt idx="1829">
                    <c:v>19:50:04</c:v>
                  </c:pt>
                  <c:pt idx="1830">
                    <c:v>19:51:04</c:v>
                  </c:pt>
                  <c:pt idx="1831">
                    <c:v>19:52:04</c:v>
                  </c:pt>
                  <c:pt idx="1832">
                    <c:v>19:53:04</c:v>
                  </c:pt>
                  <c:pt idx="1833">
                    <c:v>19:54:04</c:v>
                  </c:pt>
                  <c:pt idx="1834">
                    <c:v>19:55:04</c:v>
                  </c:pt>
                  <c:pt idx="1835">
                    <c:v>19:56:04</c:v>
                  </c:pt>
                  <c:pt idx="1836">
                    <c:v>19:57:04</c:v>
                  </c:pt>
                  <c:pt idx="1837">
                    <c:v>19:58:04</c:v>
                  </c:pt>
                  <c:pt idx="1838">
                    <c:v>19:59:04</c:v>
                  </c:pt>
                  <c:pt idx="1839">
                    <c:v>20:00:04</c:v>
                  </c:pt>
                  <c:pt idx="1840">
                    <c:v>20:01:04</c:v>
                  </c:pt>
                  <c:pt idx="1841">
                    <c:v>20:02:04</c:v>
                  </c:pt>
                  <c:pt idx="1842">
                    <c:v>20:03:04</c:v>
                  </c:pt>
                  <c:pt idx="1843">
                    <c:v>20:04:04</c:v>
                  </c:pt>
                  <c:pt idx="1844">
                    <c:v>20:05:04</c:v>
                  </c:pt>
                  <c:pt idx="1845">
                    <c:v>20:06:04</c:v>
                  </c:pt>
                  <c:pt idx="1846">
                    <c:v>20:07:04</c:v>
                  </c:pt>
                  <c:pt idx="1847">
                    <c:v>20:08:04</c:v>
                  </c:pt>
                  <c:pt idx="1848">
                    <c:v>20:09:04</c:v>
                  </c:pt>
                  <c:pt idx="1849">
                    <c:v>20:10:04</c:v>
                  </c:pt>
                  <c:pt idx="1850">
                    <c:v>20:11:04</c:v>
                  </c:pt>
                  <c:pt idx="1851">
                    <c:v>20:12:04</c:v>
                  </c:pt>
                  <c:pt idx="1852">
                    <c:v>20:13:04</c:v>
                  </c:pt>
                  <c:pt idx="1853">
                    <c:v>20:14:04</c:v>
                  </c:pt>
                  <c:pt idx="1854">
                    <c:v>20:15:04</c:v>
                  </c:pt>
                  <c:pt idx="1855">
                    <c:v>20:16:04</c:v>
                  </c:pt>
                  <c:pt idx="1856">
                    <c:v>20:17:04</c:v>
                  </c:pt>
                  <c:pt idx="1857">
                    <c:v>20:18:04</c:v>
                  </c:pt>
                  <c:pt idx="1858">
                    <c:v>20:19:04</c:v>
                  </c:pt>
                  <c:pt idx="1859">
                    <c:v>20:20:04</c:v>
                  </c:pt>
                  <c:pt idx="1860">
                    <c:v>20:21:04</c:v>
                  </c:pt>
                  <c:pt idx="1861">
                    <c:v>20:22:04</c:v>
                  </c:pt>
                  <c:pt idx="1862">
                    <c:v>20:23:04</c:v>
                  </c:pt>
                  <c:pt idx="1863">
                    <c:v>20:24:04</c:v>
                  </c:pt>
                  <c:pt idx="1864">
                    <c:v>20:25:04</c:v>
                  </c:pt>
                  <c:pt idx="1865">
                    <c:v>20:26:04</c:v>
                  </c:pt>
                  <c:pt idx="1866">
                    <c:v>20:27:04</c:v>
                  </c:pt>
                  <c:pt idx="1867">
                    <c:v>20:28:04</c:v>
                  </c:pt>
                  <c:pt idx="1868">
                    <c:v>20:29:04</c:v>
                  </c:pt>
                  <c:pt idx="1869">
                    <c:v>20:30:04</c:v>
                  </c:pt>
                  <c:pt idx="1870">
                    <c:v>20:31:04</c:v>
                  </c:pt>
                  <c:pt idx="1871">
                    <c:v>20:32:04</c:v>
                  </c:pt>
                  <c:pt idx="1872">
                    <c:v>20:33:04</c:v>
                  </c:pt>
                  <c:pt idx="1873">
                    <c:v>20:34:04</c:v>
                  </c:pt>
                  <c:pt idx="1874">
                    <c:v>20:35:04</c:v>
                  </c:pt>
                  <c:pt idx="1875">
                    <c:v>20:36:04</c:v>
                  </c:pt>
                  <c:pt idx="1876">
                    <c:v>20:37:04</c:v>
                  </c:pt>
                  <c:pt idx="1877">
                    <c:v>20:38:04</c:v>
                  </c:pt>
                  <c:pt idx="1878">
                    <c:v>20:39:04</c:v>
                  </c:pt>
                  <c:pt idx="1879">
                    <c:v>20:40:04</c:v>
                  </c:pt>
                  <c:pt idx="1880">
                    <c:v>20:41:04</c:v>
                  </c:pt>
                  <c:pt idx="1881">
                    <c:v>20:42:04</c:v>
                  </c:pt>
                  <c:pt idx="1882">
                    <c:v>20:43:04</c:v>
                  </c:pt>
                  <c:pt idx="1883">
                    <c:v>20:44:04</c:v>
                  </c:pt>
                  <c:pt idx="1884">
                    <c:v>20:45:04</c:v>
                  </c:pt>
                  <c:pt idx="1885">
                    <c:v>20:46:04</c:v>
                  </c:pt>
                  <c:pt idx="1886">
                    <c:v>20:47:04</c:v>
                  </c:pt>
                  <c:pt idx="1887">
                    <c:v>20:48:04</c:v>
                  </c:pt>
                  <c:pt idx="1888">
                    <c:v>20:49:04</c:v>
                  </c:pt>
                  <c:pt idx="1889">
                    <c:v>20:50:04</c:v>
                  </c:pt>
                  <c:pt idx="1890">
                    <c:v>20:51:04</c:v>
                  </c:pt>
                  <c:pt idx="1891">
                    <c:v>20:52:04</c:v>
                  </c:pt>
                  <c:pt idx="1892">
                    <c:v>20:53:04</c:v>
                  </c:pt>
                  <c:pt idx="1893">
                    <c:v>20:54:04</c:v>
                  </c:pt>
                  <c:pt idx="1894">
                    <c:v>20:55:04</c:v>
                  </c:pt>
                  <c:pt idx="1895">
                    <c:v>20:56:04</c:v>
                  </c:pt>
                  <c:pt idx="1896">
                    <c:v>20:57:04</c:v>
                  </c:pt>
                  <c:pt idx="1897">
                    <c:v>20:58:04</c:v>
                  </c:pt>
                  <c:pt idx="1898">
                    <c:v>20:59:04</c:v>
                  </c:pt>
                  <c:pt idx="1899">
                    <c:v>21:00:04</c:v>
                  </c:pt>
                  <c:pt idx="1900">
                    <c:v>21:01:04</c:v>
                  </c:pt>
                  <c:pt idx="1901">
                    <c:v>21:02:04</c:v>
                  </c:pt>
                  <c:pt idx="1902">
                    <c:v>21:03:04</c:v>
                  </c:pt>
                  <c:pt idx="1903">
                    <c:v>21:04:04</c:v>
                  </c:pt>
                  <c:pt idx="1904">
                    <c:v>21:05:04</c:v>
                  </c:pt>
                  <c:pt idx="1905">
                    <c:v>21:06:04</c:v>
                  </c:pt>
                  <c:pt idx="1906">
                    <c:v>21:07:04</c:v>
                  </c:pt>
                  <c:pt idx="1907">
                    <c:v>21:08:04</c:v>
                  </c:pt>
                  <c:pt idx="1908">
                    <c:v>21:09:04</c:v>
                  </c:pt>
                  <c:pt idx="1909">
                    <c:v>21:10:04</c:v>
                  </c:pt>
                  <c:pt idx="1910">
                    <c:v>21:11:04</c:v>
                  </c:pt>
                  <c:pt idx="1911">
                    <c:v>21:12:04</c:v>
                  </c:pt>
                  <c:pt idx="1912">
                    <c:v>21:13:04</c:v>
                  </c:pt>
                  <c:pt idx="1913">
                    <c:v>21:14:04</c:v>
                  </c:pt>
                  <c:pt idx="1914">
                    <c:v>21:15:04</c:v>
                  </c:pt>
                  <c:pt idx="1915">
                    <c:v>21:16:04</c:v>
                  </c:pt>
                  <c:pt idx="1916">
                    <c:v>21:17:04</c:v>
                  </c:pt>
                  <c:pt idx="1917">
                    <c:v>21:18:04</c:v>
                  </c:pt>
                  <c:pt idx="1918">
                    <c:v>21:19:04</c:v>
                  </c:pt>
                  <c:pt idx="1919">
                    <c:v>21:20:04</c:v>
                  </c:pt>
                  <c:pt idx="1920">
                    <c:v>21:21:04</c:v>
                  </c:pt>
                  <c:pt idx="1921">
                    <c:v>21:22:04</c:v>
                  </c:pt>
                  <c:pt idx="1922">
                    <c:v>21:23:04</c:v>
                  </c:pt>
                  <c:pt idx="1923">
                    <c:v>21:24:04</c:v>
                  </c:pt>
                  <c:pt idx="1924">
                    <c:v>21:25:04</c:v>
                  </c:pt>
                  <c:pt idx="1925">
                    <c:v>21:26:04</c:v>
                  </c:pt>
                  <c:pt idx="1926">
                    <c:v>21:27:04</c:v>
                  </c:pt>
                  <c:pt idx="1927">
                    <c:v>21:28:04</c:v>
                  </c:pt>
                  <c:pt idx="1928">
                    <c:v>21:29:04</c:v>
                  </c:pt>
                  <c:pt idx="1929">
                    <c:v>21:30:04</c:v>
                  </c:pt>
                  <c:pt idx="1930">
                    <c:v>21:31:04</c:v>
                  </c:pt>
                  <c:pt idx="1931">
                    <c:v>21:32:04</c:v>
                  </c:pt>
                  <c:pt idx="1932">
                    <c:v>21:33:04</c:v>
                  </c:pt>
                  <c:pt idx="1933">
                    <c:v>21:34:04</c:v>
                  </c:pt>
                  <c:pt idx="1934">
                    <c:v>21:35:04</c:v>
                  </c:pt>
                  <c:pt idx="1935">
                    <c:v>21:36:04</c:v>
                  </c:pt>
                  <c:pt idx="1936">
                    <c:v>21:37:04</c:v>
                  </c:pt>
                  <c:pt idx="1937">
                    <c:v>21:38:04</c:v>
                  </c:pt>
                  <c:pt idx="1938">
                    <c:v>21:39:04</c:v>
                  </c:pt>
                  <c:pt idx="1939">
                    <c:v>21:40:04</c:v>
                  </c:pt>
                  <c:pt idx="1940">
                    <c:v>21:41:04</c:v>
                  </c:pt>
                  <c:pt idx="1941">
                    <c:v>21:42:04</c:v>
                  </c:pt>
                  <c:pt idx="1942">
                    <c:v>21:43:04</c:v>
                  </c:pt>
                  <c:pt idx="1943">
                    <c:v>21:44:04</c:v>
                  </c:pt>
                  <c:pt idx="1944">
                    <c:v>21:45:04</c:v>
                  </c:pt>
                  <c:pt idx="1945">
                    <c:v>21:46:04</c:v>
                  </c:pt>
                  <c:pt idx="1946">
                    <c:v>21:47:04</c:v>
                  </c:pt>
                  <c:pt idx="1947">
                    <c:v>21:48:04</c:v>
                  </c:pt>
                  <c:pt idx="1948">
                    <c:v>21:49:04</c:v>
                  </c:pt>
                  <c:pt idx="1949">
                    <c:v>21:50:04</c:v>
                  </c:pt>
                  <c:pt idx="1950">
                    <c:v>21:51:04</c:v>
                  </c:pt>
                  <c:pt idx="1951">
                    <c:v>21:52:04</c:v>
                  </c:pt>
                  <c:pt idx="1952">
                    <c:v>21:53:04</c:v>
                  </c:pt>
                  <c:pt idx="1953">
                    <c:v>21:54:04</c:v>
                  </c:pt>
                  <c:pt idx="1954">
                    <c:v>21:55:04</c:v>
                  </c:pt>
                  <c:pt idx="1955">
                    <c:v>21:56:04</c:v>
                  </c:pt>
                  <c:pt idx="1956">
                    <c:v>21:57:04</c:v>
                  </c:pt>
                  <c:pt idx="1957">
                    <c:v>21:58:04</c:v>
                  </c:pt>
                  <c:pt idx="1958">
                    <c:v>21:59:04</c:v>
                  </c:pt>
                  <c:pt idx="1959">
                    <c:v>22:00:04</c:v>
                  </c:pt>
                  <c:pt idx="1960">
                    <c:v>22:01:04</c:v>
                  </c:pt>
                  <c:pt idx="1961">
                    <c:v>22:02:04</c:v>
                  </c:pt>
                  <c:pt idx="1962">
                    <c:v>22:03:04</c:v>
                  </c:pt>
                  <c:pt idx="1963">
                    <c:v>22:04:04</c:v>
                  </c:pt>
                  <c:pt idx="1964">
                    <c:v>22:05:04</c:v>
                  </c:pt>
                  <c:pt idx="1965">
                    <c:v>22:06:04</c:v>
                  </c:pt>
                  <c:pt idx="1966">
                    <c:v>22:07:04</c:v>
                  </c:pt>
                  <c:pt idx="1967">
                    <c:v>22:08:04</c:v>
                  </c:pt>
                  <c:pt idx="1968">
                    <c:v>22:09:04</c:v>
                  </c:pt>
                  <c:pt idx="1969">
                    <c:v>22:10:04</c:v>
                  </c:pt>
                  <c:pt idx="1970">
                    <c:v>22:11:04</c:v>
                  </c:pt>
                  <c:pt idx="1971">
                    <c:v>22:12:04</c:v>
                  </c:pt>
                  <c:pt idx="1972">
                    <c:v>22:13:04</c:v>
                  </c:pt>
                  <c:pt idx="1973">
                    <c:v>22:14:04</c:v>
                  </c:pt>
                  <c:pt idx="1974">
                    <c:v>22:15:04</c:v>
                  </c:pt>
                  <c:pt idx="1975">
                    <c:v>22:16:04</c:v>
                  </c:pt>
                  <c:pt idx="1976">
                    <c:v>22:17:04</c:v>
                  </c:pt>
                  <c:pt idx="1977">
                    <c:v>22:18:04</c:v>
                  </c:pt>
                  <c:pt idx="1978">
                    <c:v>22:19:04</c:v>
                  </c:pt>
                  <c:pt idx="1979">
                    <c:v>22:20:04</c:v>
                  </c:pt>
                  <c:pt idx="1980">
                    <c:v>22:21:04</c:v>
                  </c:pt>
                  <c:pt idx="1981">
                    <c:v>22:22:04</c:v>
                  </c:pt>
                  <c:pt idx="1982">
                    <c:v>22:23:04</c:v>
                  </c:pt>
                  <c:pt idx="1983">
                    <c:v>22:24:04</c:v>
                  </c:pt>
                  <c:pt idx="1984">
                    <c:v>22:25:04</c:v>
                  </c:pt>
                  <c:pt idx="1985">
                    <c:v>22:26:04</c:v>
                  </c:pt>
                  <c:pt idx="1986">
                    <c:v>22:27:04</c:v>
                  </c:pt>
                  <c:pt idx="1987">
                    <c:v>22:28:04</c:v>
                  </c:pt>
                  <c:pt idx="1988">
                    <c:v>22:29:04</c:v>
                  </c:pt>
                  <c:pt idx="1989">
                    <c:v>22:30:04</c:v>
                  </c:pt>
                  <c:pt idx="1990">
                    <c:v>22:31:04</c:v>
                  </c:pt>
                  <c:pt idx="1991">
                    <c:v>22:32:04</c:v>
                  </c:pt>
                  <c:pt idx="1992">
                    <c:v>22:33:04</c:v>
                  </c:pt>
                  <c:pt idx="1993">
                    <c:v>22:34:04</c:v>
                  </c:pt>
                  <c:pt idx="1994">
                    <c:v>22:35:04</c:v>
                  </c:pt>
                  <c:pt idx="1995">
                    <c:v>22:36:04</c:v>
                  </c:pt>
                  <c:pt idx="1996">
                    <c:v>22:37:04</c:v>
                  </c:pt>
                  <c:pt idx="1997">
                    <c:v>22:38:04</c:v>
                  </c:pt>
                  <c:pt idx="1998">
                    <c:v>22:39:04</c:v>
                  </c:pt>
                  <c:pt idx="1999">
                    <c:v>22:40:04</c:v>
                  </c:pt>
                  <c:pt idx="2000">
                    <c:v>22:41:04</c:v>
                  </c:pt>
                  <c:pt idx="2001">
                    <c:v>22:42:04</c:v>
                  </c:pt>
                  <c:pt idx="2002">
                    <c:v>22:43:04</c:v>
                  </c:pt>
                  <c:pt idx="2003">
                    <c:v>22:44:04</c:v>
                  </c:pt>
                  <c:pt idx="2004">
                    <c:v>22:45:04</c:v>
                  </c:pt>
                  <c:pt idx="2005">
                    <c:v>22:46:04</c:v>
                  </c:pt>
                  <c:pt idx="2006">
                    <c:v>22:47:04</c:v>
                  </c:pt>
                  <c:pt idx="2007">
                    <c:v>22:48:04</c:v>
                  </c:pt>
                  <c:pt idx="2008">
                    <c:v>22:49:04</c:v>
                  </c:pt>
                  <c:pt idx="2009">
                    <c:v>22:50:04</c:v>
                  </c:pt>
                  <c:pt idx="2010">
                    <c:v>22:51:04</c:v>
                  </c:pt>
                  <c:pt idx="2011">
                    <c:v>22:52:04</c:v>
                  </c:pt>
                  <c:pt idx="2012">
                    <c:v>22:53:04</c:v>
                  </c:pt>
                  <c:pt idx="2013">
                    <c:v>22:54:04</c:v>
                  </c:pt>
                  <c:pt idx="2014">
                    <c:v>22:55:04</c:v>
                  </c:pt>
                  <c:pt idx="2015">
                    <c:v>22:56:04</c:v>
                  </c:pt>
                  <c:pt idx="2016">
                    <c:v>22:57:04</c:v>
                  </c:pt>
                  <c:pt idx="2017">
                    <c:v>22:58:04</c:v>
                  </c:pt>
                  <c:pt idx="2018">
                    <c:v>22:59:04</c:v>
                  </c:pt>
                  <c:pt idx="2019">
                    <c:v>23:00:04</c:v>
                  </c:pt>
                  <c:pt idx="2020">
                    <c:v>23:01:04</c:v>
                  </c:pt>
                  <c:pt idx="2021">
                    <c:v>23:02:04</c:v>
                  </c:pt>
                  <c:pt idx="2022">
                    <c:v>23:03:04</c:v>
                  </c:pt>
                  <c:pt idx="2023">
                    <c:v>23:04:04</c:v>
                  </c:pt>
                  <c:pt idx="2024">
                    <c:v>23:05:04</c:v>
                  </c:pt>
                  <c:pt idx="2025">
                    <c:v>23:06:04</c:v>
                  </c:pt>
                  <c:pt idx="2026">
                    <c:v>23:07:04</c:v>
                  </c:pt>
                  <c:pt idx="2027">
                    <c:v>23:08:04</c:v>
                  </c:pt>
                  <c:pt idx="2028">
                    <c:v>23:09:04</c:v>
                  </c:pt>
                  <c:pt idx="2029">
                    <c:v>23:10:04</c:v>
                  </c:pt>
                  <c:pt idx="2030">
                    <c:v>23:11:04</c:v>
                  </c:pt>
                  <c:pt idx="2031">
                    <c:v>23:12:04</c:v>
                  </c:pt>
                  <c:pt idx="2032">
                    <c:v>23:13:04</c:v>
                  </c:pt>
                  <c:pt idx="2033">
                    <c:v>23:14:04</c:v>
                  </c:pt>
                  <c:pt idx="2034">
                    <c:v>23:15:04</c:v>
                  </c:pt>
                  <c:pt idx="2035">
                    <c:v>23:16:04</c:v>
                  </c:pt>
                  <c:pt idx="2036">
                    <c:v>23:17:04</c:v>
                  </c:pt>
                  <c:pt idx="2037">
                    <c:v>23:18:04</c:v>
                  </c:pt>
                  <c:pt idx="2038">
                    <c:v>23:19:04</c:v>
                  </c:pt>
                  <c:pt idx="2039">
                    <c:v>23:20:04</c:v>
                  </c:pt>
                  <c:pt idx="2040">
                    <c:v>23:21:04</c:v>
                  </c:pt>
                  <c:pt idx="2041">
                    <c:v>23:22:04</c:v>
                  </c:pt>
                  <c:pt idx="2042">
                    <c:v>23:23:04</c:v>
                  </c:pt>
                  <c:pt idx="2043">
                    <c:v>23:24:04</c:v>
                  </c:pt>
                  <c:pt idx="2044">
                    <c:v>23:25:04</c:v>
                  </c:pt>
                  <c:pt idx="2045">
                    <c:v>23:26:04</c:v>
                  </c:pt>
                  <c:pt idx="2046">
                    <c:v>23:27:04</c:v>
                  </c:pt>
                  <c:pt idx="2047">
                    <c:v>23:28:04</c:v>
                  </c:pt>
                  <c:pt idx="2048">
                    <c:v>23:29:04</c:v>
                  </c:pt>
                  <c:pt idx="2049">
                    <c:v>23:30:04</c:v>
                  </c:pt>
                  <c:pt idx="2050">
                    <c:v>23:31:04</c:v>
                  </c:pt>
                  <c:pt idx="2051">
                    <c:v>23:32:04</c:v>
                  </c:pt>
                  <c:pt idx="2052">
                    <c:v>23:33:04</c:v>
                  </c:pt>
                  <c:pt idx="2053">
                    <c:v>23:34:04</c:v>
                  </c:pt>
                  <c:pt idx="2054">
                    <c:v>23:35:04</c:v>
                  </c:pt>
                  <c:pt idx="2055">
                    <c:v>23:36:04</c:v>
                  </c:pt>
                  <c:pt idx="2056">
                    <c:v>23:37:04</c:v>
                  </c:pt>
                  <c:pt idx="2057">
                    <c:v>23:38:04</c:v>
                  </c:pt>
                  <c:pt idx="2058">
                    <c:v>23:39:04</c:v>
                  </c:pt>
                  <c:pt idx="2059">
                    <c:v>23:40:04</c:v>
                  </c:pt>
                  <c:pt idx="2060">
                    <c:v>23:41:04</c:v>
                  </c:pt>
                  <c:pt idx="2061">
                    <c:v>23:42:04</c:v>
                  </c:pt>
                  <c:pt idx="2062">
                    <c:v>23:43:04</c:v>
                  </c:pt>
                  <c:pt idx="2063">
                    <c:v>23:44:04</c:v>
                  </c:pt>
                  <c:pt idx="2064">
                    <c:v>23:45:04</c:v>
                  </c:pt>
                  <c:pt idx="2065">
                    <c:v>23:46:04</c:v>
                  </c:pt>
                  <c:pt idx="2066">
                    <c:v>23:47:04</c:v>
                  </c:pt>
                  <c:pt idx="2067">
                    <c:v>23:48:04</c:v>
                  </c:pt>
                  <c:pt idx="2068">
                    <c:v>23:49:04</c:v>
                  </c:pt>
                  <c:pt idx="2069">
                    <c:v>23:50:04</c:v>
                  </c:pt>
                  <c:pt idx="2070">
                    <c:v>23:51:04</c:v>
                  </c:pt>
                  <c:pt idx="2071">
                    <c:v>23:52:04</c:v>
                  </c:pt>
                  <c:pt idx="2072">
                    <c:v>23:53:04</c:v>
                  </c:pt>
                  <c:pt idx="2073">
                    <c:v>23:54:04</c:v>
                  </c:pt>
                  <c:pt idx="2074">
                    <c:v>23:55:04</c:v>
                  </c:pt>
                  <c:pt idx="2075">
                    <c:v>23:56:04</c:v>
                  </c:pt>
                  <c:pt idx="2076">
                    <c:v>23:57:04</c:v>
                  </c:pt>
                  <c:pt idx="2077">
                    <c:v>23:58:04</c:v>
                  </c:pt>
                  <c:pt idx="2078">
                    <c:v>23:59:04</c:v>
                  </c:pt>
                  <c:pt idx="2079">
                    <c:v>0:00:04</c:v>
                  </c:pt>
                  <c:pt idx="2080">
                    <c:v>0:01:04</c:v>
                  </c:pt>
                  <c:pt idx="2081">
                    <c:v>0:02:04</c:v>
                  </c:pt>
                  <c:pt idx="2082">
                    <c:v>0:03:04</c:v>
                  </c:pt>
                  <c:pt idx="2083">
                    <c:v>0:04:04</c:v>
                  </c:pt>
                  <c:pt idx="2084">
                    <c:v>0:05:04</c:v>
                  </c:pt>
                  <c:pt idx="2085">
                    <c:v>0:06:04</c:v>
                  </c:pt>
                  <c:pt idx="2086">
                    <c:v>0:07:04</c:v>
                  </c:pt>
                  <c:pt idx="2087">
                    <c:v>0:08:04</c:v>
                  </c:pt>
                  <c:pt idx="2088">
                    <c:v>0:09:04</c:v>
                  </c:pt>
                  <c:pt idx="2089">
                    <c:v>0:10:04</c:v>
                  </c:pt>
                  <c:pt idx="2090">
                    <c:v>0:11:04</c:v>
                  </c:pt>
                  <c:pt idx="2091">
                    <c:v>0:12:04</c:v>
                  </c:pt>
                  <c:pt idx="2092">
                    <c:v>0:13:04</c:v>
                  </c:pt>
                  <c:pt idx="2093">
                    <c:v>0:14:04</c:v>
                  </c:pt>
                  <c:pt idx="2094">
                    <c:v>0:15:04</c:v>
                  </c:pt>
                  <c:pt idx="2095">
                    <c:v>0:16:04</c:v>
                  </c:pt>
                  <c:pt idx="2096">
                    <c:v>0:17:04</c:v>
                  </c:pt>
                  <c:pt idx="2097">
                    <c:v>0:18:04</c:v>
                  </c:pt>
                  <c:pt idx="2098">
                    <c:v>0:19:04</c:v>
                  </c:pt>
                  <c:pt idx="2099">
                    <c:v>0:20:04</c:v>
                  </c:pt>
                  <c:pt idx="2100">
                    <c:v>0:21:04</c:v>
                  </c:pt>
                  <c:pt idx="2101">
                    <c:v>0:22:04</c:v>
                  </c:pt>
                  <c:pt idx="2102">
                    <c:v>0:23:04</c:v>
                  </c:pt>
                  <c:pt idx="2103">
                    <c:v>0:24:04</c:v>
                  </c:pt>
                  <c:pt idx="2104">
                    <c:v>0:25:04</c:v>
                  </c:pt>
                  <c:pt idx="2105">
                    <c:v>0:26:04</c:v>
                  </c:pt>
                  <c:pt idx="2106">
                    <c:v>0:27:04</c:v>
                  </c:pt>
                  <c:pt idx="2107">
                    <c:v>0:28:04</c:v>
                  </c:pt>
                  <c:pt idx="2108">
                    <c:v>0:29:04</c:v>
                  </c:pt>
                  <c:pt idx="2109">
                    <c:v>0:30:04</c:v>
                  </c:pt>
                  <c:pt idx="2110">
                    <c:v>0:31:04</c:v>
                  </c:pt>
                  <c:pt idx="2111">
                    <c:v>0:32:04</c:v>
                  </c:pt>
                  <c:pt idx="2112">
                    <c:v>0:33:04</c:v>
                  </c:pt>
                  <c:pt idx="2113">
                    <c:v>0:34:04</c:v>
                  </c:pt>
                  <c:pt idx="2114">
                    <c:v>0:35:04</c:v>
                  </c:pt>
                  <c:pt idx="2115">
                    <c:v>0:36:04</c:v>
                  </c:pt>
                  <c:pt idx="2116">
                    <c:v>0:37:04</c:v>
                  </c:pt>
                  <c:pt idx="2117">
                    <c:v>0:38:04</c:v>
                  </c:pt>
                  <c:pt idx="2118">
                    <c:v>0:39:04</c:v>
                  </c:pt>
                  <c:pt idx="2119">
                    <c:v>0:40:04</c:v>
                  </c:pt>
                  <c:pt idx="2120">
                    <c:v>0:41:04</c:v>
                  </c:pt>
                  <c:pt idx="2121">
                    <c:v>0:42:04</c:v>
                  </c:pt>
                  <c:pt idx="2122">
                    <c:v>0:43:04</c:v>
                  </c:pt>
                  <c:pt idx="2123">
                    <c:v>0:44:04</c:v>
                  </c:pt>
                  <c:pt idx="2124">
                    <c:v>0:45:04</c:v>
                  </c:pt>
                  <c:pt idx="2125">
                    <c:v>0:46:04</c:v>
                  </c:pt>
                  <c:pt idx="2126">
                    <c:v>0:47:04</c:v>
                  </c:pt>
                  <c:pt idx="2127">
                    <c:v>0:48:04</c:v>
                  </c:pt>
                  <c:pt idx="2128">
                    <c:v>0:49:04</c:v>
                  </c:pt>
                  <c:pt idx="2129">
                    <c:v>0:50:04</c:v>
                  </c:pt>
                  <c:pt idx="2130">
                    <c:v>0:51:04</c:v>
                  </c:pt>
                  <c:pt idx="2131">
                    <c:v>0:52:04</c:v>
                  </c:pt>
                  <c:pt idx="2132">
                    <c:v>0:53:04</c:v>
                  </c:pt>
                  <c:pt idx="2133">
                    <c:v>0:54:04</c:v>
                  </c:pt>
                  <c:pt idx="2134">
                    <c:v>0:55:04</c:v>
                  </c:pt>
                  <c:pt idx="2135">
                    <c:v>0:56:04</c:v>
                  </c:pt>
                  <c:pt idx="2136">
                    <c:v>0:57:04</c:v>
                  </c:pt>
                  <c:pt idx="2137">
                    <c:v>0:58:04</c:v>
                  </c:pt>
                  <c:pt idx="2138">
                    <c:v>0:59:04</c:v>
                  </c:pt>
                  <c:pt idx="2139">
                    <c:v>1:00:04</c:v>
                  </c:pt>
                  <c:pt idx="2140">
                    <c:v>1:01:04</c:v>
                  </c:pt>
                  <c:pt idx="2141">
                    <c:v>1:02:04</c:v>
                  </c:pt>
                  <c:pt idx="2142">
                    <c:v>1:03:04</c:v>
                  </c:pt>
                  <c:pt idx="2143">
                    <c:v>1:04:04</c:v>
                  </c:pt>
                  <c:pt idx="2144">
                    <c:v>1:05:04</c:v>
                  </c:pt>
                  <c:pt idx="2145">
                    <c:v>1:06:04</c:v>
                  </c:pt>
                  <c:pt idx="2146">
                    <c:v>1:07:04</c:v>
                  </c:pt>
                  <c:pt idx="2147">
                    <c:v>1:08:04</c:v>
                  </c:pt>
                  <c:pt idx="2148">
                    <c:v>1:09:04</c:v>
                  </c:pt>
                  <c:pt idx="2149">
                    <c:v>1:10:04</c:v>
                  </c:pt>
                  <c:pt idx="2150">
                    <c:v>1:11:04</c:v>
                  </c:pt>
                  <c:pt idx="2151">
                    <c:v>1:12:04</c:v>
                  </c:pt>
                  <c:pt idx="2152">
                    <c:v>1:13:04</c:v>
                  </c:pt>
                  <c:pt idx="2153">
                    <c:v>1:14:04</c:v>
                  </c:pt>
                  <c:pt idx="2154">
                    <c:v>1:15:04</c:v>
                  </c:pt>
                  <c:pt idx="2155">
                    <c:v>1:16:04</c:v>
                  </c:pt>
                  <c:pt idx="2156">
                    <c:v>1:17:04</c:v>
                  </c:pt>
                  <c:pt idx="2157">
                    <c:v>1:18:04</c:v>
                  </c:pt>
                  <c:pt idx="2158">
                    <c:v>1:19:04</c:v>
                  </c:pt>
                  <c:pt idx="2159">
                    <c:v>1:20:04</c:v>
                  </c:pt>
                  <c:pt idx="2160">
                    <c:v>1:21:04</c:v>
                  </c:pt>
                  <c:pt idx="2161">
                    <c:v>1:22:04</c:v>
                  </c:pt>
                  <c:pt idx="2162">
                    <c:v>1:23:04</c:v>
                  </c:pt>
                  <c:pt idx="2163">
                    <c:v>1:24:04</c:v>
                  </c:pt>
                  <c:pt idx="2164">
                    <c:v>1:25:04</c:v>
                  </c:pt>
                  <c:pt idx="2165">
                    <c:v>1:26:04</c:v>
                  </c:pt>
                  <c:pt idx="2166">
                    <c:v>1:27:04</c:v>
                  </c:pt>
                  <c:pt idx="2167">
                    <c:v>1:28:04</c:v>
                  </c:pt>
                  <c:pt idx="2168">
                    <c:v>1:29:04</c:v>
                  </c:pt>
                  <c:pt idx="2169">
                    <c:v>1:30:04</c:v>
                  </c:pt>
                  <c:pt idx="2170">
                    <c:v>1:31:04</c:v>
                  </c:pt>
                  <c:pt idx="2171">
                    <c:v>1:32:04</c:v>
                  </c:pt>
                  <c:pt idx="2172">
                    <c:v>1:33:04</c:v>
                  </c:pt>
                  <c:pt idx="2173">
                    <c:v>1:34:04</c:v>
                  </c:pt>
                  <c:pt idx="2174">
                    <c:v>1:35:04</c:v>
                  </c:pt>
                  <c:pt idx="2175">
                    <c:v>1:36:04</c:v>
                  </c:pt>
                  <c:pt idx="2176">
                    <c:v>1:37:04</c:v>
                  </c:pt>
                  <c:pt idx="2177">
                    <c:v>1:38:04</c:v>
                  </c:pt>
                  <c:pt idx="2178">
                    <c:v>1:39:04</c:v>
                  </c:pt>
                  <c:pt idx="2179">
                    <c:v>1:40:04</c:v>
                  </c:pt>
                  <c:pt idx="2180">
                    <c:v>1:41:04</c:v>
                  </c:pt>
                  <c:pt idx="2181">
                    <c:v>1:42:04</c:v>
                  </c:pt>
                  <c:pt idx="2182">
                    <c:v>1:43:04</c:v>
                  </c:pt>
                  <c:pt idx="2183">
                    <c:v>1:44:04</c:v>
                  </c:pt>
                  <c:pt idx="2184">
                    <c:v>1:45:04</c:v>
                  </c:pt>
                  <c:pt idx="2185">
                    <c:v>1:46:04</c:v>
                  </c:pt>
                  <c:pt idx="2186">
                    <c:v>1:47:04</c:v>
                  </c:pt>
                  <c:pt idx="2187">
                    <c:v>1:48:04</c:v>
                  </c:pt>
                  <c:pt idx="2188">
                    <c:v>1:49:04</c:v>
                  </c:pt>
                  <c:pt idx="2189">
                    <c:v>1:50:04</c:v>
                  </c:pt>
                  <c:pt idx="2190">
                    <c:v>1:51:04</c:v>
                  </c:pt>
                  <c:pt idx="2191">
                    <c:v>1:52:04</c:v>
                  </c:pt>
                  <c:pt idx="2192">
                    <c:v>1:53:04</c:v>
                  </c:pt>
                  <c:pt idx="2193">
                    <c:v>1:54:04</c:v>
                  </c:pt>
                  <c:pt idx="2194">
                    <c:v>1:55:04</c:v>
                  </c:pt>
                  <c:pt idx="2195">
                    <c:v>1:56:04</c:v>
                  </c:pt>
                  <c:pt idx="2196">
                    <c:v>1:57:04</c:v>
                  </c:pt>
                  <c:pt idx="2197">
                    <c:v>1:58:04</c:v>
                  </c:pt>
                  <c:pt idx="2198">
                    <c:v>1:59:04</c:v>
                  </c:pt>
                  <c:pt idx="2199">
                    <c:v>2:00:04</c:v>
                  </c:pt>
                  <c:pt idx="2200">
                    <c:v>2:01:04</c:v>
                  </c:pt>
                  <c:pt idx="2201">
                    <c:v>2:02:04</c:v>
                  </c:pt>
                  <c:pt idx="2202">
                    <c:v>2:03:04</c:v>
                  </c:pt>
                  <c:pt idx="2203">
                    <c:v>2:04:04</c:v>
                  </c:pt>
                  <c:pt idx="2204">
                    <c:v>2:05:04</c:v>
                  </c:pt>
                  <c:pt idx="2205">
                    <c:v>2:06:04</c:v>
                  </c:pt>
                  <c:pt idx="2206">
                    <c:v>2:07:04</c:v>
                  </c:pt>
                  <c:pt idx="2207">
                    <c:v>2:08:04</c:v>
                  </c:pt>
                  <c:pt idx="2208">
                    <c:v>2:09:04</c:v>
                  </c:pt>
                  <c:pt idx="2209">
                    <c:v>2:10:04</c:v>
                  </c:pt>
                  <c:pt idx="2210">
                    <c:v>2:11:04</c:v>
                  </c:pt>
                  <c:pt idx="2211">
                    <c:v>2:12:04</c:v>
                  </c:pt>
                  <c:pt idx="2212">
                    <c:v>2:13:04</c:v>
                  </c:pt>
                  <c:pt idx="2213">
                    <c:v>2:14:04</c:v>
                  </c:pt>
                  <c:pt idx="2214">
                    <c:v>2:15:04</c:v>
                  </c:pt>
                  <c:pt idx="2215">
                    <c:v>2:16:04</c:v>
                  </c:pt>
                  <c:pt idx="2216">
                    <c:v>2:17:04</c:v>
                  </c:pt>
                  <c:pt idx="2217">
                    <c:v>2:18:04</c:v>
                  </c:pt>
                  <c:pt idx="2218">
                    <c:v>2:19:04</c:v>
                  </c:pt>
                  <c:pt idx="2219">
                    <c:v>2:20:04</c:v>
                  </c:pt>
                  <c:pt idx="2220">
                    <c:v>2:21:04</c:v>
                  </c:pt>
                  <c:pt idx="2221">
                    <c:v>2:22:04</c:v>
                  </c:pt>
                  <c:pt idx="2222">
                    <c:v>2:23:04</c:v>
                  </c:pt>
                  <c:pt idx="2223">
                    <c:v>2:24:04</c:v>
                  </c:pt>
                  <c:pt idx="2224">
                    <c:v>2:25:04</c:v>
                  </c:pt>
                  <c:pt idx="2225">
                    <c:v>2:26:04</c:v>
                  </c:pt>
                  <c:pt idx="2226">
                    <c:v>2:27:04</c:v>
                  </c:pt>
                  <c:pt idx="2227">
                    <c:v>2:28:04</c:v>
                  </c:pt>
                  <c:pt idx="2228">
                    <c:v>2:29:04</c:v>
                  </c:pt>
                  <c:pt idx="2229">
                    <c:v>2:30:04</c:v>
                  </c:pt>
                  <c:pt idx="2230">
                    <c:v>2:31:04</c:v>
                  </c:pt>
                  <c:pt idx="2231">
                    <c:v>2:32:04</c:v>
                  </c:pt>
                  <c:pt idx="2232">
                    <c:v>2:33:04</c:v>
                  </c:pt>
                  <c:pt idx="2233">
                    <c:v>2:34:04</c:v>
                  </c:pt>
                  <c:pt idx="2234">
                    <c:v>2:35:04</c:v>
                  </c:pt>
                  <c:pt idx="2235">
                    <c:v>2:36:04</c:v>
                  </c:pt>
                  <c:pt idx="2236">
                    <c:v>2:37:04</c:v>
                  </c:pt>
                  <c:pt idx="2237">
                    <c:v>2:38:04</c:v>
                  </c:pt>
                  <c:pt idx="2238">
                    <c:v>2:39:04</c:v>
                  </c:pt>
                  <c:pt idx="2239">
                    <c:v>2:40:04</c:v>
                  </c:pt>
                  <c:pt idx="2240">
                    <c:v>2:41:04</c:v>
                  </c:pt>
                  <c:pt idx="2241">
                    <c:v>2:42:04</c:v>
                  </c:pt>
                  <c:pt idx="2242">
                    <c:v>2:43:04</c:v>
                  </c:pt>
                  <c:pt idx="2243">
                    <c:v>2:44:04</c:v>
                  </c:pt>
                  <c:pt idx="2244">
                    <c:v>2:45:04</c:v>
                  </c:pt>
                  <c:pt idx="2245">
                    <c:v>2:46:04</c:v>
                  </c:pt>
                  <c:pt idx="2246">
                    <c:v>2:47:04</c:v>
                  </c:pt>
                  <c:pt idx="2247">
                    <c:v>2:48:04</c:v>
                  </c:pt>
                  <c:pt idx="2248">
                    <c:v>2:49:04</c:v>
                  </c:pt>
                  <c:pt idx="2249">
                    <c:v>2:50:04</c:v>
                  </c:pt>
                  <c:pt idx="2250">
                    <c:v>2:51:04</c:v>
                  </c:pt>
                  <c:pt idx="2251">
                    <c:v>2:52:04</c:v>
                  </c:pt>
                  <c:pt idx="2252">
                    <c:v>2:53:04</c:v>
                  </c:pt>
                  <c:pt idx="2253">
                    <c:v>2:54:04</c:v>
                  </c:pt>
                  <c:pt idx="2254">
                    <c:v>2:55:04</c:v>
                  </c:pt>
                  <c:pt idx="2255">
                    <c:v>2:56:04</c:v>
                  </c:pt>
                  <c:pt idx="2256">
                    <c:v>2:57:04</c:v>
                  </c:pt>
                  <c:pt idx="2257">
                    <c:v>2:58:04</c:v>
                  </c:pt>
                  <c:pt idx="2258">
                    <c:v>2:59:04</c:v>
                  </c:pt>
                  <c:pt idx="2259">
                    <c:v>3:00:04</c:v>
                  </c:pt>
                  <c:pt idx="2260">
                    <c:v>3:01:04</c:v>
                  </c:pt>
                  <c:pt idx="2261">
                    <c:v>3:02:04</c:v>
                  </c:pt>
                  <c:pt idx="2262">
                    <c:v>3:03:04</c:v>
                  </c:pt>
                  <c:pt idx="2263">
                    <c:v>3:04:04</c:v>
                  </c:pt>
                  <c:pt idx="2264">
                    <c:v>3:05:04</c:v>
                  </c:pt>
                  <c:pt idx="2265">
                    <c:v>3:06:04</c:v>
                  </c:pt>
                  <c:pt idx="2266">
                    <c:v>3:07:04</c:v>
                  </c:pt>
                  <c:pt idx="2267">
                    <c:v>3:08:04</c:v>
                  </c:pt>
                  <c:pt idx="2268">
                    <c:v>3:09:04</c:v>
                  </c:pt>
                  <c:pt idx="2269">
                    <c:v>3:10:04</c:v>
                  </c:pt>
                  <c:pt idx="2270">
                    <c:v>3:11:04</c:v>
                  </c:pt>
                  <c:pt idx="2271">
                    <c:v>3:12:04</c:v>
                  </c:pt>
                  <c:pt idx="2272">
                    <c:v>3:13:04</c:v>
                  </c:pt>
                  <c:pt idx="2273">
                    <c:v>3:14:04</c:v>
                  </c:pt>
                  <c:pt idx="2274">
                    <c:v>3:15:04</c:v>
                  </c:pt>
                  <c:pt idx="2275">
                    <c:v>3:16:04</c:v>
                  </c:pt>
                  <c:pt idx="2276">
                    <c:v>3:17:04</c:v>
                  </c:pt>
                  <c:pt idx="2277">
                    <c:v>3:18:04</c:v>
                  </c:pt>
                  <c:pt idx="2278">
                    <c:v>3:19:04</c:v>
                  </c:pt>
                  <c:pt idx="2279">
                    <c:v>3:20:04</c:v>
                  </c:pt>
                  <c:pt idx="2280">
                    <c:v>3:21:04</c:v>
                  </c:pt>
                  <c:pt idx="2281">
                    <c:v>3:22:04</c:v>
                  </c:pt>
                  <c:pt idx="2282">
                    <c:v>3:23:04</c:v>
                  </c:pt>
                  <c:pt idx="2283">
                    <c:v>3:24:04</c:v>
                  </c:pt>
                  <c:pt idx="2284">
                    <c:v>3:25:04</c:v>
                  </c:pt>
                  <c:pt idx="2285">
                    <c:v>3:26:04</c:v>
                  </c:pt>
                  <c:pt idx="2286">
                    <c:v>3:27:04</c:v>
                  </c:pt>
                  <c:pt idx="2287">
                    <c:v>3:28:04</c:v>
                  </c:pt>
                  <c:pt idx="2288">
                    <c:v>3:29:04</c:v>
                  </c:pt>
                  <c:pt idx="2289">
                    <c:v>3:30:04</c:v>
                  </c:pt>
                  <c:pt idx="2290">
                    <c:v>3:31:04</c:v>
                  </c:pt>
                  <c:pt idx="2291">
                    <c:v>3:32:04</c:v>
                  </c:pt>
                  <c:pt idx="2292">
                    <c:v>3:33:04</c:v>
                  </c:pt>
                  <c:pt idx="2293">
                    <c:v>3:34:04</c:v>
                  </c:pt>
                  <c:pt idx="2294">
                    <c:v>3:35:04</c:v>
                  </c:pt>
                  <c:pt idx="2295">
                    <c:v>3:36:04</c:v>
                  </c:pt>
                  <c:pt idx="2296">
                    <c:v>3:37:04</c:v>
                  </c:pt>
                  <c:pt idx="2297">
                    <c:v>3:38:04</c:v>
                  </c:pt>
                  <c:pt idx="2298">
                    <c:v>3:39:04</c:v>
                  </c:pt>
                  <c:pt idx="2299">
                    <c:v>3:40:04</c:v>
                  </c:pt>
                  <c:pt idx="2300">
                    <c:v>3:41:04</c:v>
                  </c:pt>
                  <c:pt idx="2301">
                    <c:v>3:42:04</c:v>
                  </c:pt>
                  <c:pt idx="2302">
                    <c:v>3:43:04</c:v>
                  </c:pt>
                  <c:pt idx="2303">
                    <c:v>3:44:04</c:v>
                  </c:pt>
                  <c:pt idx="2304">
                    <c:v>3:45:04</c:v>
                  </c:pt>
                  <c:pt idx="2305">
                    <c:v>3:46:04</c:v>
                  </c:pt>
                  <c:pt idx="2306">
                    <c:v>3:47:04</c:v>
                  </c:pt>
                  <c:pt idx="2307">
                    <c:v>3:48:04</c:v>
                  </c:pt>
                  <c:pt idx="2308">
                    <c:v>3:49:04</c:v>
                  </c:pt>
                  <c:pt idx="2309">
                    <c:v>3:50:04</c:v>
                  </c:pt>
                  <c:pt idx="2310">
                    <c:v>3:51:04</c:v>
                  </c:pt>
                  <c:pt idx="2311">
                    <c:v>3:52:04</c:v>
                  </c:pt>
                  <c:pt idx="2312">
                    <c:v>3:53:04</c:v>
                  </c:pt>
                  <c:pt idx="2313">
                    <c:v>3:54:04</c:v>
                  </c:pt>
                  <c:pt idx="2314">
                    <c:v>3:55:04</c:v>
                  </c:pt>
                  <c:pt idx="2315">
                    <c:v>3:56:04</c:v>
                  </c:pt>
                  <c:pt idx="2316">
                    <c:v>3:57:04</c:v>
                  </c:pt>
                  <c:pt idx="2317">
                    <c:v>3:58:04</c:v>
                  </c:pt>
                  <c:pt idx="2318">
                    <c:v>3:59:04</c:v>
                  </c:pt>
                  <c:pt idx="2319">
                    <c:v>4:00:04</c:v>
                  </c:pt>
                  <c:pt idx="2320">
                    <c:v>4:01:04</c:v>
                  </c:pt>
                  <c:pt idx="2321">
                    <c:v>4:02:04</c:v>
                  </c:pt>
                  <c:pt idx="2322">
                    <c:v>4:03:04</c:v>
                  </c:pt>
                  <c:pt idx="2323">
                    <c:v>4:04:04</c:v>
                  </c:pt>
                  <c:pt idx="2324">
                    <c:v>4:05:04</c:v>
                  </c:pt>
                  <c:pt idx="2325">
                    <c:v>4:06:04</c:v>
                  </c:pt>
                  <c:pt idx="2326">
                    <c:v>4:07:04</c:v>
                  </c:pt>
                  <c:pt idx="2327">
                    <c:v>4:08:04</c:v>
                  </c:pt>
                  <c:pt idx="2328">
                    <c:v>4:09:04</c:v>
                  </c:pt>
                  <c:pt idx="2329">
                    <c:v>4:10:04</c:v>
                  </c:pt>
                  <c:pt idx="2330">
                    <c:v>4:11:04</c:v>
                  </c:pt>
                  <c:pt idx="2331">
                    <c:v>4:12:04</c:v>
                  </c:pt>
                  <c:pt idx="2332">
                    <c:v>4:13:04</c:v>
                  </c:pt>
                  <c:pt idx="2333">
                    <c:v>4:14:04</c:v>
                  </c:pt>
                  <c:pt idx="2334">
                    <c:v>4:15:04</c:v>
                  </c:pt>
                  <c:pt idx="2335">
                    <c:v>4:16:04</c:v>
                  </c:pt>
                  <c:pt idx="2336">
                    <c:v>4:17:04</c:v>
                  </c:pt>
                  <c:pt idx="2337">
                    <c:v>4:18:04</c:v>
                  </c:pt>
                  <c:pt idx="2338">
                    <c:v>4:19:04</c:v>
                  </c:pt>
                  <c:pt idx="2339">
                    <c:v>4:20:04</c:v>
                  </c:pt>
                  <c:pt idx="2340">
                    <c:v>4:21:04</c:v>
                  </c:pt>
                  <c:pt idx="2341">
                    <c:v>4:22:04</c:v>
                  </c:pt>
                  <c:pt idx="2342">
                    <c:v>4:23:04</c:v>
                  </c:pt>
                  <c:pt idx="2343">
                    <c:v>4:24:04</c:v>
                  </c:pt>
                  <c:pt idx="2344">
                    <c:v>4:25:04</c:v>
                  </c:pt>
                  <c:pt idx="2345">
                    <c:v>4:26:04</c:v>
                  </c:pt>
                  <c:pt idx="2346">
                    <c:v>4:27:04</c:v>
                  </c:pt>
                  <c:pt idx="2347">
                    <c:v>4:28:04</c:v>
                  </c:pt>
                  <c:pt idx="2348">
                    <c:v>4:29:04</c:v>
                  </c:pt>
                  <c:pt idx="2349">
                    <c:v>4:30:04</c:v>
                  </c:pt>
                  <c:pt idx="2350">
                    <c:v>4:31:04</c:v>
                  </c:pt>
                  <c:pt idx="2351">
                    <c:v>4:32:04</c:v>
                  </c:pt>
                  <c:pt idx="2352">
                    <c:v>4:33:04</c:v>
                  </c:pt>
                  <c:pt idx="2353">
                    <c:v>4:34:04</c:v>
                  </c:pt>
                  <c:pt idx="2354">
                    <c:v>4:35:04</c:v>
                  </c:pt>
                  <c:pt idx="2355">
                    <c:v>4:36:04</c:v>
                  </c:pt>
                  <c:pt idx="2356">
                    <c:v>4:37:04</c:v>
                  </c:pt>
                  <c:pt idx="2357">
                    <c:v>4:38:04</c:v>
                  </c:pt>
                  <c:pt idx="2358">
                    <c:v>4:39:04</c:v>
                  </c:pt>
                  <c:pt idx="2359">
                    <c:v>4:40:04</c:v>
                  </c:pt>
                  <c:pt idx="2360">
                    <c:v>4:41:04</c:v>
                  </c:pt>
                  <c:pt idx="2361">
                    <c:v>4:42:04</c:v>
                  </c:pt>
                  <c:pt idx="2362">
                    <c:v>4:43:04</c:v>
                  </c:pt>
                  <c:pt idx="2363">
                    <c:v>4:44:04</c:v>
                  </c:pt>
                  <c:pt idx="2364">
                    <c:v>4:45:04</c:v>
                  </c:pt>
                  <c:pt idx="2365">
                    <c:v>4:46:04</c:v>
                  </c:pt>
                  <c:pt idx="2366">
                    <c:v>4:47:04</c:v>
                  </c:pt>
                  <c:pt idx="2367">
                    <c:v>4:48:04</c:v>
                  </c:pt>
                  <c:pt idx="2368">
                    <c:v>4:49:04</c:v>
                  </c:pt>
                  <c:pt idx="2369">
                    <c:v>4:50:04</c:v>
                  </c:pt>
                  <c:pt idx="2370">
                    <c:v>4:51:04</c:v>
                  </c:pt>
                  <c:pt idx="2371">
                    <c:v>4:52:04</c:v>
                  </c:pt>
                  <c:pt idx="2372">
                    <c:v>4:53:04</c:v>
                  </c:pt>
                  <c:pt idx="2373">
                    <c:v>4:54:04</c:v>
                  </c:pt>
                  <c:pt idx="2374">
                    <c:v>4:55:04</c:v>
                  </c:pt>
                  <c:pt idx="2375">
                    <c:v>4:56:04</c:v>
                  </c:pt>
                  <c:pt idx="2376">
                    <c:v>4:57:04</c:v>
                  </c:pt>
                  <c:pt idx="2377">
                    <c:v>4:58:04</c:v>
                  </c:pt>
                  <c:pt idx="2378">
                    <c:v>4:59:04</c:v>
                  </c:pt>
                  <c:pt idx="2379">
                    <c:v>5:00:04</c:v>
                  </c:pt>
                  <c:pt idx="2380">
                    <c:v>5:01:04</c:v>
                  </c:pt>
                  <c:pt idx="2381">
                    <c:v>5:02:04</c:v>
                  </c:pt>
                  <c:pt idx="2382">
                    <c:v>5:03:04</c:v>
                  </c:pt>
                  <c:pt idx="2383">
                    <c:v>5:04:04</c:v>
                  </c:pt>
                  <c:pt idx="2384">
                    <c:v>5:05:04</c:v>
                  </c:pt>
                  <c:pt idx="2385">
                    <c:v>5:06:04</c:v>
                  </c:pt>
                  <c:pt idx="2386">
                    <c:v>5:07:04</c:v>
                  </c:pt>
                  <c:pt idx="2387">
                    <c:v>5:08:04</c:v>
                  </c:pt>
                  <c:pt idx="2388">
                    <c:v>5:09:04</c:v>
                  </c:pt>
                  <c:pt idx="2389">
                    <c:v>5:10:04</c:v>
                  </c:pt>
                  <c:pt idx="2390">
                    <c:v>5:11:04</c:v>
                  </c:pt>
                  <c:pt idx="2391">
                    <c:v>5:12:04</c:v>
                  </c:pt>
                  <c:pt idx="2392">
                    <c:v>5:13:04</c:v>
                  </c:pt>
                  <c:pt idx="2393">
                    <c:v>5:14:04</c:v>
                  </c:pt>
                  <c:pt idx="2394">
                    <c:v>5:15:04</c:v>
                  </c:pt>
                  <c:pt idx="2395">
                    <c:v>5:16:04</c:v>
                  </c:pt>
                  <c:pt idx="2396">
                    <c:v>5:17:04</c:v>
                  </c:pt>
                  <c:pt idx="2397">
                    <c:v>5:18:04</c:v>
                  </c:pt>
                  <c:pt idx="2398">
                    <c:v>5:19:04</c:v>
                  </c:pt>
                  <c:pt idx="2399">
                    <c:v>5:20:04</c:v>
                  </c:pt>
                  <c:pt idx="2400">
                    <c:v>5:21:04</c:v>
                  </c:pt>
                  <c:pt idx="2401">
                    <c:v>5:22:04</c:v>
                  </c:pt>
                  <c:pt idx="2402">
                    <c:v>5:23:04</c:v>
                  </c:pt>
                  <c:pt idx="2403">
                    <c:v>5:24:04</c:v>
                  </c:pt>
                  <c:pt idx="2404">
                    <c:v>5:25:04</c:v>
                  </c:pt>
                  <c:pt idx="2405">
                    <c:v>5:26:04</c:v>
                  </c:pt>
                  <c:pt idx="2406">
                    <c:v>5:27:04</c:v>
                  </c:pt>
                  <c:pt idx="2407">
                    <c:v>5:28:04</c:v>
                  </c:pt>
                  <c:pt idx="2408">
                    <c:v>5:29:04</c:v>
                  </c:pt>
                  <c:pt idx="2409">
                    <c:v>5:30:04</c:v>
                  </c:pt>
                  <c:pt idx="2410">
                    <c:v>5:31:04</c:v>
                  </c:pt>
                  <c:pt idx="2411">
                    <c:v>5:32:04</c:v>
                  </c:pt>
                  <c:pt idx="2412">
                    <c:v>5:33:04</c:v>
                  </c:pt>
                  <c:pt idx="2413">
                    <c:v>5:34:04</c:v>
                  </c:pt>
                  <c:pt idx="2414">
                    <c:v>5:35:04</c:v>
                  </c:pt>
                  <c:pt idx="2415">
                    <c:v>5:36:04</c:v>
                  </c:pt>
                  <c:pt idx="2416">
                    <c:v>5:37:04</c:v>
                  </c:pt>
                  <c:pt idx="2417">
                    <c:v>5:38:04</c:v>
                  </c:pt>
                  <c:pt idx="2418">
                    <c:v>5:39:04</c:v>
                  </c:pt>
                  <c:pt idx="2419">
                    <c:v>5:40:04</c:v>
                  </c:pt>
                  <c:pt idx="2420">
                    <c:v>5:41:04</c:v>
                  </c:pt>
                  <c:pt idx="2421">
                    <c:v>5:42:04</c:v>
                  </c:pt>
                  <c:pt idx="2422">
                    <c:v>5:43:04</c:v>
                  </c:pt>
                  <c:pt idx="2423">
                    <c:v>5:44:04</c:v>
                  </c:pt>
                  <c:pt idx="2424">
                    <c:v>5:45:04</c:v>
                  </c:pt>
                  <c:pt idx="2425">
                    <c:v>5:46:04</c:v>
                  </c:pt>
                  <c:pt idx="2426">
                    <c:v>5:47:04</c:v>
                  </c:pt>
                  <c:pt idx="2427">
                    <c:v>5:48:04</c:v>
                  </c:pt>
                  <c:pt idx="2428">
                    <c:v>5:49:04</c:v>
                  </c:pt>
                  <c:pt idx="2429">
                    <c:v>5:50:04</c:v>
                  </c:pt>
                  <c:pt idx="2430">
                    <c:v>5:51:04</c:v>
                  </c:pt>
                  <c:pt idx="2431">
                    <c:v>5:52:04</c:v>
                  </c:pt>
                  <c:pt idx="2432">
                    <c:v>5:53:04</c:v>
                  </c:pt>
                  <c:pt idx="2433">
                    <c:v>5:54:04</c:v>
                  </c:pt>
                  <c:pt idx="2434">
                    <c:v>5:55:04</c:v>
                  </c:pt>
                  <c:pt idx="2435">
                    <c:v>5:56:04</c:v>
                  </c:pt>
                  <c:pt idx="2436">
                    <c:v>5:57:04</c:v>
                  </c:pt>
                  <c:pt idx="2437">
                    <c:v>5:58:04</c:v>
                  </c:pt>
                  <c:pt idx="2438">
                    <c:v>5:59:04</c:v>
                  </c:pt>
                  <c:pt idx="2439">
                    <c:v>6:00:04</c:v>
                  </c:pt>
                  <c:pt idx="2440">
                    <c:v>6:01:04</c:v>
                  </c:pt>
                  <c:pt idx="2441">
                    <c:v>6:02:04</c:v>
                  </c:pt>
                  <c:pt idx="2442">
                    <c:v>6:03:04</c:v>
                  </c:pt>
                  <c:pt idx="2443">
                    <c:v>6:04:04</c:v>
                  </c:pt>
                  <c:pt idx="2444">
                    <c:v>6:05:04</c:v>
                  </c:pt>
                  <c:pt idx="2445">
                    <c:v>6:06:04</c:v>
                  </c:pt>
                  <c:pt idx="2446">
                    <c:v>6:07:04</c:v>
                  </c:pt>
                  <c:pt idx="2447">
                    <c:v>6:08:04</c:v>
                  </c:pt>
                  <c:pt idx="2448">
                    <c:v>6:09:04</c:v>
                  </c:pt>
                  <c:pt idx="2449">
                    <c:v>6:10:04</c:v>
                  </c:pt>
                  <c:pt idx="2450">
                    <c:v>6:11:04</c:v>
                  </c:pt>
                  <c:pt idx="2451">
                    <c:v>6:12:04</c:v>
                  </c:pt>
                  <c:pt idx="2452">
                    <c:v>6:13:04</c:v>
                  </c:pt>
                  <c:pt idx="2453">
                    <c:v>6:14:04</c:v>
                  </c:pt>
                  <c:pt idx="2454">
                    <c:v>6:15:04</c:v>
                  </c:pt>
                  <c:pt idx="2455">
                    <c:v>6:16:04</c:v>
                  </c:pt>
                  <c:pt idx="2456">
                    <c:v>6:17:04</c:v>
                  </c:pt>
                  <c:pt idx="2457">
                    <c:v>6:18:04</c:v>
                  </c:pt>
                  <c:pt idx="2458">
                    <c:v>6:19:04</c:v>
                  </c:pt>
                  <c:pt idx="2459">
                    <c:v>6:20:04</c:v>
                  </c:pt>
                  <c:pt idx="2460">
                    <c:v>6:21:04</c:v>
                  </c:pt>
                  <c:pt idx="2461">
                    <c:v>6:22:04</c:v>
                  </c:pt>
                  <c:pt idx="2462">
                    <c:v>6:23:04</c:v>
                  </c:pt>
                  <c:pt idx="2463">
                    <c:v>6:24:04</c:v>
                  </c:pt>
                  <c:pt idx="2464">
                    <c:v>6:25:04</c:v>
                  </c:pt>
                  <c:pt idx="2465">
                    <c:v>6:26:04</c:v>
                  </c:pt>
                  <c:pt idx="2466">
                    <c:v>6:27:04</c:v>
                  </c:pt>
                  <c:pt idx="2467">
                    <c:v>6:28:04</c:v>
                  </c:pt>
                  <c:pt idx="2468">
                    <c:v>6:29:04</c:v>
                  </c:pt>
                  <c:pt idx="2469">
                    <c:v>6:30:04</c:v>
                  </c:pt>
                  <c:pt idx="2470">
                    <c:v>6:31:04</c:v>
                  </c:pt>
                  <c:pt idx="2471">
                    <c:v>6:32:04</c:v>
                  </c:pt>
                  <c:pt idx="2472">
                    <c:v>6:33:04</c:v>
                  </c:pt>
                  <c:pt idx="2473">
                    <c:v>6:34:04</c:v>
                  </c:pt>
                  <c:pt idx="2474">
                    <c:v>6:35:04</c:v>
                  </c:pt>
                  <c:pt idx="2475">
                    <c:v>6:36:04</c:v>
                  </c:pt>
                  <c:pt idx="2476">
                    <c:v>6:37:04</c:v>
                  </c:pt>
                  <c:pt idx="2477">
                    <c:v>6:38:04</c:v>
                  </c:pt>
                  <c:pt idx="2478">
                    <c:v>6:39:04</c:v>
                  </c:pt>
                  <c:pt idx="2479">
                    <c:v>6:40:04</c:v>
                  </c:pt>
                  <c:pt idx="2480">
                    <c:v>6:41:04</c:v>
                  </c:pt>
                  <c:pt idx="2481">
                    <c:v>6:42:04</c:v>
                  </c:pt>
                  <c:pt idx="2482">
                    <c:v>6:43:04</c:v>
                  </c:pt>
                  <c:pt idx="2483">
                    <c:v>6:44:04</c:v>
                  </c:pt>
                  <c:pt idx="2484">
                    <c:v>6:45:04</c:v>
                  </c:pt>
                  <c:pt idx="2485">
                    <c:v>6:46:04</c:v>
                  </c:pt>
                  <c:pt idx="2486">
                    <c:v>6:47:04</c:v>
                  </c:pt>
                  <c:pt idx="2487">
                    <c:v>6:48:04</c:v>
                  </c:pt>
                  <c:pt idx="2488">
                    <c:v>6:49:04</c:v>
                  </c:pt>
                  <c:pt idx="2489">
                    <c:v>6:50:04</c:v>
                  </c:pt>
                  <c:pt idx="2490">
                    <c:v>6:51:04</c:v>
                  </c:pt>
                  <c:pt idx="2491">
                    <c:v>6:52:04</c:v>
                  </c:pt>
                  <c:pt idx="2492">
                    <c:v>6:53:04</c:v>
                  </c:pt>
                  <c:pt idx="2493">
                    <c:v>6:54:04</c:v>
                  </c:pt>
                  <c:pt idx="2494">
                    <c:v>6:55:04</c:v>
                  </c:pt>
                  <c:pt idx="2495">
                    <c:v>6:56:04</c:v>
                  </c:pt>
                  <c:pt idx="2496">
                    <c:v>6:57:04</c:v>
                  </c:pt>
                  <c:pt idx="2497">
                    <c:v>6:58:04</c:v>
                  </c:pt>
                  <c:pt idx="2498">
                    <c:v>6:59:04</c:v>
                  </c:pt>
                  <c:pt idx="2499">
                    <c:v>7:00:04</c:v>
                  </c:pt>
                  <c:pt idx="2500">
                    <c:v>7:01:04</c:v>
                  </c:pt>
                  <c:pt idx="2501">
                    <c:v>7:02:04</c:v>
                  </c:pt>
                  <c:pt idx="2502">
                    <c:v>7:03:04</c:v>
                  </c:pt>
                  <c:pt idx="2503">
                    <c:v>7:04:04</c:v>
                  </c:pt>
                  <c:pt idx="2504">
                    <c:v>7:05:04</c:v>
                  </c:pt>
                  <c:pt idx="2505">
                    <c:v>7:06:04</c:v>
                  </c:pt>
                  <c:pt idx="2506">
                    <c:v>7:07:04</c:v>
                  </c:pt>
                  <c:pt idx="2507">
                    <c:v>7:08:04</c:v>
                  </c:pt>
                  <c:pt idx="2508">
                    <c:v>7:09:04</c:v>
                  </c:pt>
                  <c:pt idx="2509">
                    <c:v>7:10:04</c:v>
                  </c:pt>
                  <c:pt idx="2510">
                    <c:v>7:11:04</c:v>
                  </c:pt>
                  <c:pt idx="2511">
                    <c:v>7:12:04</c:v>
                  </c:pt>
                  <c:pt idx="2512">
                    <c:v>7:13:04</c:v>
                  </c:pt>
                  <c:pt idx="2513">
                    <c:v>7:14:04</c:v>
                  </c:pt>
                  <c:pt idx="2514">
                    <c:v>7:15:04</c:v>
                  </c:pt>
                  <c:pt idx="2515">
                    <c:v>7:16:04</c:v>
                  </c:pt>
                  <c:pt idx="2516">
                    <c:v>7:17:04</c:v>
                  </c:pt>
                  <c:pt idx="2517">
                    <c:v>7:18:04</c:v>
                  </c:pt>
                  <c:pt idx="2518">
                    <c:v>7:19:04</c:v>
                  </c:pt>
                  <c:pt idx="2519">
                    <c:v>7:20:04</c:v>
                  </c:pt>
                  <c:pt idx="2520">
                    <c:v>7:21:04</c:v>
                  </c:pt>
                  <c:pt idx="2521">
                    <c:v>7:22:04</c:v>
                  </c:pt>
                  <c:pt idx="2522">
                    <c:v>7:23:04</c:v>
                  </c:pt>
                  <c:pt idx="2523">
                    <c:v>7:24:04</c:v>
                  </c:pt>
                  <c:pt idx="2524">
                    <c:v>7:25:04</c:v>
                  </c:pt>
                  <c:pt idx="2525">
                    <c:v>7:26:04</c:v>
                  </c:pt>
                  <c:pt idx="2526">
                    <c:v>7:27:04</c:v>
                  </c:pt>
                  <c:pt idx="2527">
                    <c:v>7:28:04</c:v>
                  </c:pt>
                  <c:pt idx="2528">
                    <c:v>7:29:04</c:v>
                  </c:pt>
                  <c:pt idx="2529">
                    <c:v>7:30:04</c:v>
                  </c:pt>
                  <c:pt idx="2530">
                    <c:v>7:31:04</c:v>
                  </c:pt>
                  <c:pt idx="2531">
                    <c:v>7:32:04</c:v>
                  </c:pt>
                  <c:pt idx="2532">
                    <c:v>7:33:04</c:v>
                  </c:pt>
                  <c:pt idx="2533">
                    <c:v>7:34:04</c:v>
                  </c:pt>
                  <c:pt idx="2534">
                    <c:v>7:35:04</c:v>
                  </c:pt>
                  <c:pt idx="2535">
                    <c:v>7:36:04</c:v>
                  </c:pt>
                  <c:pt idx="2536">
                    <c:v>7:37:04</c:v>
                  </c:pt>
                  <c:pt idx="2537">
                    <c:v>7:38:04</c:v>
                  </c:pt>
                  <c:pt idx="2538">
                    <c:v>7:39:04</c:v>
                  </c:pt>
                  <c:pt idx="2539">
                    <c:v>7:40:04</c:v>
                  </c:pt>
                  <c:pt idx="2540">
                    <c:v>7:41:04</c:v>
                  </c:pt>
                  <c:pt idx="2541">
                    <c:v>7:42:04</c:v>
                  </c:pt>
                  <c:pt idx="2542">
                    <c:v>7:43:04</c:v>
                  </c:pt>
                  <c:pt idx="2543">
                    <c:v>7:44:04</c:v>
                  </c:pt>
                  <c:pt idx="2544">
                    <c:v>7:45:04</c:v>
                  </c:pt>
                  <c:pt idx="2545">
                    <c:v>7:46:04</c:v>
                  </c:pt>
                  <c:pt idx="2546">
                    <c:v>7:47:04</c:v>
                  </c:pt>
                  <c:pt idx="2547">
                    <c:v>7:48:04</c:v>
                  </c:pt>
                  <c:pt idx="2548">
                    <c:v>7:49:04</c:v>
                  </c:pt>
                  <c:pt idx="2549">
                    <c:v>7:50:04</c:v>
                  </c:pt>
                  <c:pt idx="2550">
                    <c:v>7:51:04</c:v>
                  </c:pt>
                  <c:pt idx="2551">
                    <c:v>7:52:04</c:v>
                  </c:pt>
                  <c:pt idx="2552">
                    <c:v>7:53:04</c:v>
                  </c:pt>
                  <c:pt idx="2553">
                    <c:v>7:54:04</c:v>
                  </c:pt>
                  <c:pt idx="2554">
                    <c:v>7:55:04</c:v>
                  </c:pt>
                  <c:pt idx="2555">
                    <c:v>7:56:04</c:v>
                  </c:pt>
                  <c:pt idx="2556">
                    <c:v>7:57:04</c:v>
                  </c:pt>
                  <c:pt idx="2557">
                    <c:v>7:58:04</c:v>
                  </c:pt>
                  <c:pt idx="2558">
                    <c:v>7:59:04</c:v>
                  </c:pt>
                  <c:pt idx="2559">
                    <c:v>8:00:04</c:v>
                  </c:pt>
                  <c:pt idx="2560">
                    <c:v>8:01:04</c:v>
                  </c:pt>
                  <c:pt idx="2561">
                    <c:v>8:02:04</c:v>
                  </c:pt>
                  <c:pt idx="2562">
                    <c:v>8:03:04</c:v>
                  </c:pt>
                  <c:pt idx="2563">
                    <c:v>8:04:04</c:v>
                  </c:pt>
                  <c:pt idx="2564">
                    <c:v>8:05:04</c:v>
                  </c:pt>
                  <c:pt idx="2565">
                    <c:v>8:06:04</c:v>
                  </c:pt>
                  <c:pt idx="2566">
                    <c:v>8:07:04</c:v>
                  </c:pt>
                  <c:pt idx="2567">
                    <c:v>8:08:04</c:v>
                  </c:pt>
                  <c:pt idx="2568">
                    <c:v>8:09:04</c:v>
                  </c:pt>
                  <c:pt idx="2569">
                    <c:v>8:10:04</c:v>
                  </c:pt>
                  <c:pt idx="2570">
                    <c:v>8:11:04</c:v>
                  </c:pt>
                  <c:pt idx="2571">
                    <c:v>8:12:04</c:v>
                  </c:pt>
                  <c:pt idx="2572">
                    <c:v>8:13:04</c:v>
                  </c:pt>
                  <c:pt idx="2573">
                    <c:v>8:14:04</c:v>
                  </c:pt>
                  <c:pt idx="2574">
                    <c:v>8:15:04</c:v>
                  </c:pt>
                  <c:pt idx="2575">
                    <c:v>8:16:04</c:v>
                  </c:pt>
                  <c:pt idx="2576">
                    <c:v>8:17:04</c:v>
                  </c:pt>
                  <c:pt idx="2577">
                    <c:v>8:18:04</c:v>
                  </c:pt>
                  <c:pt idx="2578">
                    <c:v>8:19:04</c:v>
                  </c:pt>
                  <c:pt idx="2579">
                    <c:v>8:20:04</c:v>
                  </c:pt>
                  <c:pt idx="2580">
                    <c:v>8:21:04</c:v>
                  </c:pt>
                  <c:pt idx="2581">
                    <c:v>8:22:04</c:v>
                  </c:pt>
                  <c:pt idx="2582">
                    <c:v>8:23:04</c:v>
                  </c:pt>
                  <c:pt idx="2583">
                    <c:v>8:24:04</c:v>
                  </c:pt>
                  <c:pt idx="2584">
                    <c:v>8:25:04</c:v>
                  </c:pt>
                  <c:pt idx="2585">
                    <c:v>8:26:04</c:v>
                  </c:pt>
                  <c:pt idx="2586">
                    <c:v>8:27:04</c:v>
                  </c:pt>
                  <c:pt idx="2587">
                    <c:v>8:28:04</c:v>
                  </c:pt>
                  <c:pt idx="2588">
                    <c:v>8:29:04</c:v>
                  </c:pt>
                  <c:pt idx="2589">
                    <c:v>8:30:04</c:v>
                  </c:pt>
                  <c:pt idx="2590">
                    <c:v>8:31:04</c:v>
                  </c:pt>
                  <c:pt idx="2591">
                    <c:v>8:32:04</c:v>
                  </c:pt>
                  <c:pt idx="2592">
                    <c:v>8:33:04</c:v>
                  </c:pt>
                  <c:pt idx="2593">
                    <c:v>8:34:04</c:v>
                  </c:pt>
                  <c:pt idx="2594">
                    <c:v>8:35:04</c:v>
                  </c:pt>
                  <c:pt idx="2595">
                    <c:v>8:36:04</c:v>
                  </c:pt>
                  <c:pt idx="2596">
                    <c:v>8:37:04</c:v>
                  </c:pt>
                  <c:pt idx="2597">
                    <c:v>8:38:04</c:v>
                  </c:pt>
                  <c:pt idx="2598">
                    <c:v>8:39:04</c:v>
                  </c:pt>
                  <c:pt idx="2599">
                    <c:v>8:40:04</c:v>
                  </c:pt>
                  <c:pt idx="2600">
                    <c:v>8:41:04</c:v>
                  </c:pt>
                  <c:pt idx="2601">
                    <c:v>8:42:04</c:v>
                  </c:pt>
                  <c:pt idx="2602">
                    <c:v>8:43:04</c:v>
                  </c:pt>
                  <c:pt idx="2603">
                    <c:v>8:44:04</c:v>
                  </c:pt>
                  <c:pt idx="2604">
                    <c:v>8:45:04</c:v>
                  </c:pt>
                  <c:pt idx="2605">
                    <c:v>8:46:04</c:v>
                  </c:pt>
                  <c:pt idx="2606">
                    <c:v>8:47:04</c:v>
                  </c:pt>
                  <c:pt idx="2607">
                    <c:v>8:48:04</c:v>
                  </c:pt>
                  <c:pt idx="2608">
                    <c:v>8:49:04</c:v>
                  </c:pt>
                  <c:pt idx="2609">
                    <c:v>8:50:04</c:v>
                  </c:pt>
                  <c:pt idx="2610">
                    <c:v>8:51:04</c:v>
                  </c:pt>
                  <c:pt idx="2611">
                    <c:v>8:52:04</c:v>
                  </c:pt>
                  <c:pt idx="2612">
                    <c:v>8:53:04</c:v>
                  </c:pt>
                  <c:pt idx="2613">
                    <c:v>8:54:04</c:v>
                  </c:pt>
                  <c:pt idx="2614">
                    <c:v>8:55:04</c:v>
                  </c:pt>
                  <c:pt idx="2615">
                    <c:v>8:56:04</c:v>
                  </c:pt>
                  <c:pt idx="2616">
                    <c:v>8:57:04</c:v>
                  </c:pt>
                  <c:pt idx="2617">
                    <c:v>8:58:04</c:v>
                  </c:pt>
                  <c:pt idx="2618">
                    <c:v>8:59:04</c:v>
                  </c:pt>
                  <c:pt idx="2619">
                    <c:v>9:00:04</c:v>
                  </c:pt>
                  <c:pt idx="2620">
                    <c:v>9:01:04</c:v>
                  </c:pt>
                  <c:pt idx="2621">
                    <c:v>9:02:04</c:v>
                  </c:pt>
                  <c:pt idx="2622">
                    <c:v>9:03:04</c:v>
                  </c:pt>
                  <c:pt idx="2623">
                    <c:v>9:04:04</c:v>
                  </c:pt>
                  <c:pt idx="2624">
                    <c:v>9:05:04</c:v>
                  </c:pt>
                  <c:pt idx="2625">
                    <c:v>9:06:04</c:v>
                  </c:pt>
                  <c:pt idx="2626">
                    <c:v>9:07:04</c:v>
                  </c:pt>
                  <c:pt idx="2627">
                    <c:v>9:08:04</c:v>
                  </c:pt>
                  <c:pt idx="2628">
                    <c:v>9:09:04</c:v>
                  </c:pt>
                  <c:pt idx="2629">
                    <c:v>9:10:04</c:v>
                  </c:pt>
                  <c:pt idx="2630">
                    <c:v>9:11:04</c:v>
                  </c:pt>
                  <c:pt idx="2631">
                    <c:v>9:12:04</c:v>
                  </c:pt>
                  <c:pt idx="2632">
                    <c:v>9:13:04</c:v>
                  </c:pt>
                  <c:pt idx="2633">
                    <c:v>9:14:04</c:v>
                  </c:pt>
                  <c:pt idx="2634">
                    <c:v>9:15:04</c:v>
                  </c:pt>
                  <c:pt idx="2635">
                    <c:v>9:16:04</c:v>
                  </c:pt>
                  <c:pt idx="2636">
                    <c:v>9:17:04</c:v>
                  </c:pt>
                  <c:pt idx="2637">
                    <c:v>9:18:04</c:v>
                  </c:pt>
                  <c:pt idx="2638">
                    <c:v>9:19:04</c:v>
                  </c:pt>
                  <c:pt idx="2639">
                    <c:v>9:20:04</c:v>
                  </c:pt>
                  <c:pt idx="2640">
                    <c:v>9:21:04</c:v>
                  </c:pt>
                  <c:pt idx="2641">
                    <c:v>9:22:04</c:v>
                  </c:pt>
                  <c:pt idx="2642">
                    <c:v>9:23:04</c:v>
                  </c:pt>
                  <c:pt idx="2643">
                    <c:v>9:24:04</c:v>
                  </c:pt>
                  <c:pt idx="2644">
                    <c:v>9:25:04</c:v>
                  </c:pt>
                  <c:pt idx="2645">
                    <c:v>9:26:04</c:v>
                  </c:pt>
                  <c:pt idx="2646">
                    <c:v>9:27:04</c:v>
                  </c:pt>
                  <c:pt idx="2647">
                    <c:v>9:28:04</c:v>
                  </c:pt>
                  <c:pt idx="2648">
                    <c:v>9:29:04</c:v>
                  </c:pt>
                  <c:pt idx="2649">
                    <c:v>9:30:04</c:v>
                  </c:pt>
                  <c:pt idx="2650">
                    <c:v>9:31:04</c:v>
                  </c:pt>
                  <c:pt idx="2651">
                    <c:v>9:32:04</c:v>
                  </c:pt>
                  <c:pt idx="2652">
                    <c:v>9:33:04</c:v>
                  </c:pt>
                  <c:pt idx="2653">
                    <c:v>9:34:04</c:v>
                  </c:pt>
                  <c:pt idx="2654">
                    <c:v>9:35:04</c:v>
                  </c:pt>
                  <c:pt idx="2655">
                    <c:v>9:36:04</c:v>
                  </c:pt>
                  <c:pt idx="2656">
                    <c:v>9:37:04</c:v>
                  </c:pt>
                  <c:pt idx="2657">
                    <c:v>9:38:04</c:v>
                  </c:pt>
                  <c:pt idx="2658">
                    <c:v>9:39:04</c:v>
                  </c:pt>
                  <c:pt idx="2659">
                    <c:v>9:40:04</c:v>
                  </c:pt>
                  <c:pt idx="2660">
                    <c:v>9:41:04</c:v>
                  </c:pt>
                  <c:pt idx="2661">
                    <c:v>9:42:04</c:v>
                  </c:pt>
                  <c:pt idx="2662">
                    <c:v>9:43:04</c:v>
                  </c:pt>
                  <c:pt idx="2663">
                    <c:v>9:44:04</c:v>
                  </c:pt>
                  <c:pt idx="2664">
                    <c:v>9:45:04</c:v>
                  </c:pt>
                  <c:pt idx="2665">
                    <c:v>9:46:04</c:v>
                  </c:pt>
                  <c:pt idx="2666">
                    <c:v>9:47:04</c:v>
                  </c:pt>
                  <c:pt idx="2667">
                    <c:v>9:48:04</c:v>
                  </c:pt>
                  <c:pt idx="2668">
                    <c:v>9:49:04</c:v>
                  </c:pt>
                  <c:pt idx="2669">
                    <c:v>9:50:04</c:v>
                  </c:pt>
                  <c:pt idx="2670">
                    <c:v>9:51:04</c:v>
                  </c:pt>
                  <c:pt idx="2671">
                    <c:v>9:52:04</c:v>
                  </c:pt>
                  <c:pt idx="2672">
                    <c:v>9:53:04</c:v>
                  </c:pt>
                  <c:pt idx="2673">
                    <c:v>9:54:04</c:v>
                  </c:pt>
                  <c:pt idx="2674">
                    <c:v>9:55:04</c:v>
                  </c:pt>
                  <c:pt idx="2675">
                    <c:v>9:56:04</c:v>
                  </c:pt>
                  <c:pt idx="2676">
                    <c:v>9:57:04</c:v>
                  </c:pt>
                  <c:pt idx="2677">
                    <c:v>9:57:38</c:v>
                  </c:pt>
                  <c:pt idx="2678">
                    <c:v>9:57:39</c:v>
                  </c:pt>
                  <c:pt idx="2679">
                    <c:v>9:57:41</c:v>
                  </c:pt>
                  <c:pt idx="2680">
                    <c:v>9:57:42</c:v>
                  </c:pt>
                  <c:pt idx="2681">
                    <c:v>9:57:44</c:v>
                  </c:pt>
                  <c:pt idx="2682">
                    <c:v>9:57:46</c:v>
                  </c:pt>
                  <c:pt idx="2683">
                    <c:v>9:57:47</c:v>
                  </c:pt>
                  <c:pt idx="2684">
                    <c:v>9:57:49</c:v>
                  </c:pt>
                  <c:pt idx="2685">
                    <c:v>9:57:50</c:v>
                  </c:pt>
                  <c:pt idx="2686">
                    <c:v>9:57:52</c:v>
                  </c:pt>
                  <c:pt idx="2687">
                    <c:v>9:57:54</c:v>
                  </c:pt>
                  <c:pt idx="2688">
                    <c:v>9:57:55</c:v>
                  </c:pt>
                  <c:pt idx="2689">
                    <c:v>9:57:57</c:v>
                  </c:pt>
                  <c:pt idx="2690">
                    <c:v>9:57:59</c:v>
                  </c:pt>
                  <c:pt idx="2691">
                    <c:v>9:58:00</c:v>
                  </c:pt>
                  <c:pt idx="2692">
                    <c:v>9:58:02</c:v>
                  </c:pt>
                  <c:pt idx="2693">
                    <c:v>9:58:03</c:v>
                  </c:pt>
                  <c:pt idx="2694">
                    <c:v>9:58:05</c:v>
                  </c:pt>
                  <c:pt idx="2695">
                    <c:v>9:58:07</c:v>
                  </c:pt>
                  <c:pt idx="2696">
                    <c:v>9:58:08</c:v>
                  </c:pt>
                  <c:pt idx="2697">
                    <c:v>9:58:10</c:v>
                  </c:pt>
                  <c:pt idx="2698">
                    <c:v>9:58:12</c:v>
                  </c:pt>
                  <c:pt idx="2699">
                    <c:v>9:58:13</c:v>
                  </c:pt>
                  <c:pt idx="2700">
                    <c:v>9:58:15</c:v>
                  </c:pt>
                  <c:pt idx="2701">
                    <c:v>9:58:17</c:v>
                  </c:pt>
                  <c:pt idx="2702">
                    <c:v>9:58:19</c:v>
                  </c:pt>
                  <c:pt idx="2703">
                    <c:v>9:58:22</c:v>
                  </c:pt>
                  <c:pt idx="2704">
                    <c:v>9:58:24</c:v>
                  </c:pt>
                  <c:pt idx="2705">
                    <c:v>9:58:26</c:v>
                  </c:pt>
                  <c:pt idx="2706">
                    <c:v>9:58:29</c:v>
                  </c:pt>
                  <c:pt idx="2707">
                    <c:v>9:58:32</c:v>
                  </c:pt>
                  <c:pt idx="2708">
                    <c:v>9:58:35</c:v>
                  </c:pt>
                  <c:pt idx="2709">
                    <c:v>9:58:38</c:v>
                  </c:pt>
                  <c:pt idx="2710">
                    <c:v>9:58:41</c:v>
                  </c:pt>
                  <c:pt idx="2711">
                    <c:v>9:58:45</c:v>
                  </c:pt>
                  <c:pt idx="2712">
                    <c:v>9:58:49</c:v>
                  </c:pt>
                  <c:pt idx="2713">
                    <c:v>9:58:53</c:v>
                  </c:pt>
                  <c:pt idx="2714">
                    <c:v>9:58:57</c:v>
                  </c:pt>
                  <c:pt idx="2715">
                    <c:v>9:59:01</c:v>
                  </c:pt>
                  <c:pt idx="2716">
                    <c:v>9:59:06</c:v>
                  </c:pt>
                  <c:pt idx="2717">
                    <c:v>9:59:11</c:v>
                  </c:pt>
                  <c:pt idx="2718">
                    <c:v>9:59:16</c:v>
                  </c:pt>
                  <c:pt idx="2719">
                    <c:v>9:59:22</c:v>
                  </c:pt>
                  <c:pt idx="2720">
                    <c:v>9:59:28</c:v>
                  </c:pt>
                  <c:pt idx="2721">
                    <c:v>9:59:34</c:v>
                  </c:pt>
                  <c:pt idx="2722">
                    <c:v>9:59:41</c:v>
                  </c:pt>
                  <c:pt idx="2723">
                    <c:v>9:59:48</c:v>
                  </c:pt>
                  <c:pt idx="2724">
                    <c:v>9:59:56</c:v>
                  </c:pt>
                  <c:pt idx="2725">
                    <c:v>10:00:04</c:v>
                  </c:pt>
                  <c:pt idx="2726">
                    <c:v>10:00:12</c:v>
                  </c:pt>
                  <c:pt idx="2727">
                    <c:v>10:00:21</c:v>
                  </c:pt>
                  <c:pt idx="2728">
                    <c:v>10:00:30</c:v>
                  </c:pt>
                  <c:pt idx="2729">
                    <c:v>10:00:40</c:v>
                  </c:pt>
                  <c:pt idx="2730">
                    <c:v>10:00:51</c:v>
                  </c:pt>
                  <c:pt idx="2731">
                    <c:v>10:01:02</c:v>
                  </c:pt>
                  <c:pt idx="2732">
                    <c:v>10:01:14</c:v>
                  </c:pt>
                  <c:pt idx="2733">
                    <c:v>10:01:27</c:v>
                  </c:pt>
                  <c:pt idx="2734">
                    <c:v>10:01:40</c:v>
                  </c:pt>
                  <c:pt idx="2735">
                    <c:v>10:01:54</c:v>
                  </c:pt>
                  <c:pt idx="2736">
                    <c:v>10:02:09</c:v>
                  </c:pt>
                  <c:pt idx="2737">
                    <c:v>10:02:25</c:v>
                  </c:pt>
                  <c:pt idx="2738">
                    <c:v>10:02:42</c:v>
                  </c:pt>
                  <c:pt idx="2739">
                    <c:v>10:03:00</c:v>
                  </c:pt>
                  <c:pt idx="2740">
                    <c:v>10:03:19</c:v>
                  </c:pt>
                  <c:pt idx="2741">
                    <c:v>10:03:39</c:v>
                  </c:pt>
                  <c:pt idx="2742">
                    <c:v>10:04:00</c:v>
                  </c:pt>
                  <c:pt idx="2743">
                    <c:v>10:04:22</c:v>
                  </c:pt>
                  <c:pt idx="2744">
                    <c:v>10:04:46</c:v>
                  </c:pt>
                  <c:pt idx="2745">
                    <c:v>10:05:11</c:v>
                  </c:pt>
                  <c:pt idx="2746">
                    <c:v>10:05:38</c:v>
                  </c:pt>
                  <c:pt idx="2747">
                    <c:v>10:06:06</c:v>
                  </c:pt>
                  <c:pt idx="2748">
                    <c:v>10:06:36</c:v>
                  </c:pt>
                  <c:pt idx="2749">
                    <c:v>10:07:08</c:v>
                  </c:pt>
                  <c:pt idx="2750">
                    <c:v>10:07:41</c:v>
                  </c:pt>
                  <c:pt idx="2751">
                    <c:v>10:08:17</c:v>
                  </c:pt>
                  <c:pt idx="2752">
                    <c:v>10:08:54</c:v>
                  </c:pt>
                  <c:pt idx="2753">
                    <c:v>10:09:34</c:v>
                  </c:pt>
                  <c:pt idx="2754">
                    <c:v>10:10:17</c:v>
                  </c:pt>
                  <c:pt idx="2755">
                    <c:v>10:11:01</c:v>
                  </c:pt>
                  <c:pt idx="2756">
                    <c:v>10:11:49</c:v>
                  </c:pt>
                  <c:pt idx="2757">
                    <c:v>10:12:39</c:v>
                  </c:pt>
                  <c:pt idx="2758">
                    <c:v>10:13:32</c:v>
                  </c:pt>
                  <c:pt idx="2759">
                    <c:v>10:14:28</c:v>
                  </c:pt>
                  <c:pt idx="2760">
                    <c:v>10:15:28</c:v>
                  </c:pt>
                  <c:pt idx="2761">
                    <c:v>10:16:28</c:v>
                  </c:pt>
                  <c:pt idx="2762">
                    <c:v>10:17:28</c:v>
                  </c:pt>
                  <c:pt idx="2763">
                    <c:v>10:18:28</c:v>
                  </c:pt>
                  <c:pt idx="2764">
                    <c:v>10:19:28</c:v>
                  </c:pt>
                  <c:pt idx="2765">
                    <c:v>10:20:28</c:v>
                  </c:pt>
                  <c:pt idx="2766">
                    <c:v>10:21:28</c:v>
                  </c:pt>
                  <c:pt idx="2767">
                    <c:v>10:22:28</c:v>
                  </c:pt>
                  <c:pt idx="2768">
                    <c:v>10:23:28</c:v>
                  </c:pt>
                  <c:pt idx="2769">
                    <c:v>10:24:28</c:v>
                  </c:pt>
                  <c:pt idx="2770">
                    <c:v>10:25:28</c:v>
                  </c:pt>
                  <c:pt idx="2771">
                    <c:v>10:26:28</c:v>
                  </c:pt>
                  <c:pt idx="2772">
                    <c:v>10:27:28</c:v>
                  </c:pt>
                  <c:pt idx="2773">
                    <c:v>10:28:28</c:v>
                  </c:pt>
                  <c:pt idx="2774">
                    <c:v>10:29:28</c:v>
                  </c:pt>
                  <c:pt idx="2775">
                    <c:v>10:30:28</c:v>
                  </c:pt>
                  <c:pt idx="2776">
                    <c:v>10:31:28</c:v>
                  </c:pt>
                  <c:pt idx="2777">
                    <c:v>10:32:28</c:v>
                  </c:pt>
                  <c:pt idx="2778">
                    <c:v>10:33:28</c:v>
                  </c:pt>
                  <c:pt idx="2779">
                    <c:v>10:34:28</c:v>
                  </c:pt>
                  <c:pt idx="2780">
                    <c:v>10:35:28</c:v>
                  </c:pt>
                  <c:pt idx="2781">
                    <c:v>10:36:28</c:v>
                  </c:pt>
                  <c:pt idx="2782">
                    <c:v>10:37:28</c:v>
                  </c:pt>
                  <c:pt idx="2783">
                    <c:v>10:38:28</c:v>
                  </c:pt>
                  <c:pt idx="2784">
                    <c:v>10:39:28</c:v>
                  </c:pt>
                  <c:pt idx="2785">
                    <c:v>10:40:28</c:v>
                  </c:pt>
                  <c:pt idx="2786">
                    <c:v>10:41:28</c:v>
                  </c:pt>
                  <c:pt idx="2787">
                    <c:v>10:42:28</c:v>
                  </c:pt>
                  <c:pt idx="2788">
                    <c:v>10:43:28</c:v>
                  </c:pt>
                  <c:pt idx="2789">
                    <c:v>10:44:28</c:v>
                  </c:pt>
                  <c:pt idx="2790">
                    <c:v>10:45:28</c:v>
                  </c:pt>
                  <c:pt idx="2791">
                    <c:v>10:46:28</c:v>
                  </c:pt>
                  <c:pt idx="2792">
                    <c:v>10:47:28</c:v>
                  </c:pt>
                  <c:pt idx="2793">
                    <c:v>10:48:28</c:v>
                  </c:pt>
                  <c:pt idx="2794">
                    <c:v>10:49:28</c:v>
                  </c:pt>
                  <c:pt idx="2795">
                    <c:v>10:50:28</c:v>
                  </c:pt>
                  <c:pt idx="2796">
                    <c:v>10:51:28</c:v>
                  </c:pt>
                  <c:pt idx="2797">
                    <c:v>10:52:28</c:v>
                  </c:pt>
                  <c:pt idx="2798">
                    <c:v>10:53:28</c:v>
                  </c:pt>
                  <c:pt idx="2799">
                    <c:v>10:54:28</c:v>
                  </c:pt>
                  <c:pt idx="2800">
                    <c:v>10:55:28</c:v>
                  </c:pt>
                  <c:pt idx="2801">
                    <c:v>10:56:28</c:v>
                  </c:pt>
                  <c:pt idx="2802">
                    <c:v>10:57:28</c:v>
                  </c:pt>
                  <c:pt idx="2803">
                    <c:v>10:58:28</c:v>
                  </c:pt>
                  <c:pt idx="2804">
                    <c:v>10:59:28</c:v>
                  </c:pt>
                  <c:pt idx="2805">
                    <c:v>11:00:28</c:v>
                  </c:pt>
                  <c:pt idx="2806">
                    <c:v>11:01:28</c:v>
                  </c:pt>
                  <c:pt idx="2807">
                    <c:v>11:02:28</c:v>
                  </c:pt>
                  <c:pt idx="2808">
                    <c:v>11:03:28</c:v>
                  </c:pt>
                  <c:pt idx="2809">
                    <c:v>11:04:28</c:v>
                  </c:pt>
                  <c:pt idx="2810">
                    <c:v>11:05:28</c:v>
                  </c:pt>
                  <c:pt idx="2811">
                    <c:v>11:06:28</c:v>
                  </c:pt>
                  <c:pt idx="2812">
                    <c:v>11:07:28</c:v>
                  </c:pt>
                  <c:pt idx="2813">
                    <c:v>11:08:28</c:v>
                  </c:pt>
                  <c:pt idx="2814">
                    <c:v>11:09:28</c:v>
                  </c:pt>
                  <c:pt idx="2815">
                    <c:v>11:10:28</c:v>
                  </c:pt>
                  <c:pt idx="2816">
                    <c:v>11:11:28</c:v>
                  </c:pt>
                  <c:pt idx="2817">
                    <c:v>11:12:28</c:v>
                  </c:pt>
                  <c:pt idx="2818">
                    <c:v>11:13:28</c:v>
                  </c:pt>
                  <c:pt idx="2819">
                    <c:v>11:14:28</c:v>
                  </c:pt>
                  <c:pt idx="2820">
                    <c:v>11:15:28</c:v>
                  </c:pt>
                  <c:pt idx="2821">
                    <c:v>11:16:28</c:v>
                  </c:pt>
                  <c:pt idx="2822">
                    <c:v>11:17:28</c:v>
                  </c:pt>
                  <c:pt idx="2823">
                    <c:v>11:18:28</c:v>
                  </c:pt>
                  <c:pt idx="2824">
                    <c:v>11:19:28</c:v>
                  </c:pt>
                  <c:pt idx="2825">
                    <c:v>11:20:28</c:v>
                  </c:pt>
                  <c:pt idx="2826">
                    <c:v>11:21:28</c:v>
                  </c:pt>
                  <c:pt idx="2827">
                    <c:v>11:22:28</c:v>
                  </c:pt>
                  <c:pt idx="2828">
                    <c:v>11:23:28</c:v>
                  </c:pt>
                  <c:pt idx="2829">
                    <c:v>11:24:28</c:v>
                  </c:pt>
                  <c:pt idx="2830">
                    <c:v>11:25:28</c:v>
                  </c:pt>
                  <c:pt idx="2831">
                    <c:v>11:26:28</c:v>
                  </c:pt>
                  <c:pt idx="2832">
                    <c:v>11:27:28</c:v>
                  </c:pt>
                  <c:pt idx="2833">
                    <c:v>11:28:28</c:v>
                  </c:pt>
                  <c:pt idx="2834">
                    <c:v>11:29:28</c:v>
                  </c:pt>
                  <c:pt idx="2835">
                    <c:v>11:30:28</c:v>
                  </c:pt>
                  <c:pt idx="2836">
                    <c:v>11:31:28</c:v>
                  </c:pt>
                  <c:pt idx="2837">
                    <c:v>11:32:28</c:v>
                  </c:pt>
                  <c:pt idx="2838">
                    <c:v>11:33:28</c:v>
                  </c:pt>
                  <c:pt idx="2839">
                    <c:v>11:34:28</c:v>
                  </c:pt>
                  <c:pt idx="2840">
                    <c:v>11:35:28</c:v>
                  </c:pt>
                  <c:pt idx="2841">
                    <c:v>11:36:28</c:v>
                  </c:pt>
                  <c:pt idx="2842">
                    <c:v>11:37:28</c:v>
                  </c:pt>
                  <c:pt idx="2843">
                    <c:v>11:38:28</c:v>
                  </c:pt>
                  <c:pt idx="2844">
                    <c:v>11:39:28</c:v>
                  </c:pt>
                  <c:pt idx="2845">
                    <c:v>11:40:28</c:v>
                  </c:pt>
                  <c:pt idx="2846">
                    <c:v>11:41:28</c:v>
                  </c:pt>
                  <c:pt idx="2847">
                    <c:v>11:42:28</c:v>
                  </c:pt>
                  <c:pt idx="2848">
                    <c:v>11:43:28</c:v>
                  </c:pt>
                  <c:pt idx="2849">
                    <c:v>11:44:28</c:v>
                  </c:pt>
                  <c:pt idx="2850">
                    <c:v>11:45:28</c:v>
                  </c:pt>
                  <c:pt idx="2851">
                    <c:v>11:46:28</c:v>
                  </c:pt>
                  <c:pt idx="2852">
                    <c:v>11:47:28</c:v>
                  </c:pt>
                  <c:pt idx="2853">
                    <c:v>11:48:28</c:v>
                  </c:pt>
                  <c:pt idx="2854">
                    <c:v>11:49:28</c:v>
                  </c:pt>
                  <c:pt idx="2855">
                    <c:v>11:50:28</c:v>
                  </c:pt>
                  <c:pt idx="2856">
                    <c:v>11:51:28</c:v>
                  </c:pt>
                  <c:pt idx="2857">
                    <c:v>11:52:28</c:v>
                  </c:pt>
                  <c:pt idx="2858">
                    <c:v>11:53:28</c:v>
                  </c:pt>
                  <c:pt idx="2859">
                    <c:v>11:54:28</c:v>
                  </c:pt>
                  <c:pt idx="2860">
                    <c:v>11:55:28</c:v>
                  </c:pt>
                  <c:pt idx="2861">
                    <c:v>11:56:28</c:v>
                  </c:pt>
                  <c:pt idx="2862">
                    <c:v>11:57:28</c:v>
                  </c:pt>
                  <c:pt idx="2863">
                    <c:v>11:58:28</c:v>
                  </c:pt>
                  <c:pt idx="2864">
                    <c:v>11:59:28</c:v>
                  </c:pt>
                  <c:pt idx="2865">
                    <c:v>12:00:28</c:v>
                  </c:pt>
                  <c:pt idx="2866">
                    <c:v>12:01:28</c:v>
                  </c:pt>
                  <c:pt idx="2867">
                    <c:v>12:02:28</c:v>
                  </c:pt>
                  <c:pt idx="2868">
                    <c:v>12:03:28</c:v>
                  </c:pt>
                  <c:pt idx="2869">
                    <c:v>12:04:28</c:v>
                  </c:pt>
                  <c:pt idx="2870">
                    <c:v>12:05:28</c:v>
                  </c:pt>
                  <c:pt idx="2871">
                    <c:v>12:06:28</c:v>
                  </c:pt>
                  <c:pt idx="2872">
                    <c:v>12:07:28</c:v>
                  </c:pt>
                  <c:pt idx="2873">
                    <c:v>12:08:28</c:v>
                  </c:pt>
                  <c:pt idx="2874">
                    <c:v>12:09:28</c:v>
                  </c:pt>
                  <c:pt idx="2875">
                    <c:v>12:10:28</c:v>
                  </c:pt>
                  <c:pt idx="2876">
                    <c:v>12:11:28</c:v>
                  </c:pt>
                  <c:pt idx="2877">
                    <c:v>12:12:28</c:v>
                  </c:pt>
                  <c:pt idx="2878">
                    <c:v>12:13:28</c:v>
                  </c:pt>
                  <c:pt idx="2879">
                    <c:v>12:14:28</c:v>
                  </c:pt>
                  <c:pt idx="2880">
                    <c:v>12:15:28</c:v>
                  </c:pt>
                  <c:pt idx="2881">
                    <c:v>12:16:28</c:v>
                  </c:pt>
                  <c:pt idx="2882">
                    <c:v>12:17:28</c:v>
                  </c:pt>
                  <c:pt idx="2883">
                    <c:v>12:18:28</c:v>
                  </c:pt>
                  <c:pt idx="2884">
                    <c:v>12:19:28</c:v>
                  </c:pt>
                  <c:pt idx="2885">
                    <c:v>12:20:28</c:v>
                  </c:pt>
                  <c:pt idx="2886">
                    <c:v>12:21:28</c:v>
                  </c:pt>
                  <c:pt idx="2887">
                    <c:v>12:22:28</c:v>
                  </c:pt>
                  <c:pt idx="2888">
                    <c:v>12:23:28</c:v>
                  </c:pt>
                  <c:pt idx="2889">
                    <c:v>12:24:28</c:v>
                  </c:pt>
                  <c:pt idx="2890">
                    <c:v>12:25:28</c:v>
                  </c:pt>
                  <c:pt idx="2891">
                    <c:v>12:26:28</c:v>
                  </c:pt>
                  <c:pt idx="2892">
                    <c:v>12:27:28</c:v>
                  </c:pt>
                  <c:pt idx="2893">
                    <c:v>12:28:28</c:v>
                  </c:pt>
                  <c:pt idx="2894">
                    <c:v>12:29:28</c:v>
                  </c:pt>
                  <c:pt idx="2895">
                    <c:v>12:30:28</c:v>
                  </c:pt>
                  <c:pt idx="2896">
                    <c:v>12:31:28</c:v>
                  </c:pt>
                  <c:pt idx="2897">
                    <c:v>12:32:28</c:v>
                  </c:pt>
                  <c:pt idx="2898">
                    <c:v>12:33:28</c:v>
                  </c:pt>
                  <c:pt idx="2899">
                    <c:v>12:34:28</c:v>
                  </c:pt>
                  <c:pt idx="2900">
                    <c:v>12:35:28</c:v>
                  </c:pt>
                  <c:pt idx="2901">
                    <c:v>12:36:28</c:v>
                  </c:pt>
                  <c:pt idx="2902">
                    <c:v>12:37:28</c:v>
                  </c:pt>
                  <c:pt idx="2903">
                    <c:v>12:38:28</c:v>
                  </c:pt>
                  <c:pt idx="2904">
                    <c:v>12:39:28</c:v>
                  </c:pt>
                  <c:pt idx="2905">
                    <c:v>12:40:28</c:v>
                  </c:pt>
                  <c:pt idx="2906">
                    <c:v>12:41:28</c:v>
                  </c:pt>
                  <c:pt idx="2907">
                    <c:v>12:42:28</c:v>
                  </c:pt>
                  <c:pt idx="2908">
                    <c:v>12:43:28</c:v>
                  </c:pt>
                  <c:pt idx="2909">
                    <c:v>12:44:28</c:v>
                  </c:pt>
                  <c:pt idx="2910">
                    <c:v>12:45:28</c:v>
                  </c:pt>
                  <c:pt idx="2911">
                    <c:v>12:46:28</c:v>
                  </c:pt>
                  <c:pt idx="2912">
                    <c:v>12:47:28</c:v>
                  </c:pt>
                  <c:pt idx="2913">
                    <c:v>12:48:28</c:v>
                  </c:pt>
                  <c:pt idx="2914">
                    <c:v>12:49:28</c:v>
                  </c:pt>
                  <c:pt idx="2915">
                    <c:v>12:50:28</c:v>
                  </c:pt>
                  <c:pt idx="2916">
                    <c:v>12:51:28</c:v>
                  </c:pt>
                  <c:pt idx="2917">
                    <c:v>12:52:28</c:v>
                  </c:pt>
                  <c:pt idx="2918">
                    <c:v>12:53:28</c:v>
                  </c:pt>
                  <c:pt idx="2919">
                    <c:v>12:54:28</c:v>
                  </c:pt>
                  <c:pt idx="2920">
                    <c:v>12:55:28</c:v>
                  </c:pt>
                  <c:pt idx="2921">
                    <c:v>12:56:28</c:v>
                  </c:pt>
                  <c:pt idx="2922">
                    <c:v>12:57:28</c:v>
                  </c:pt>
                  <c:pt idx="2923">
                    <c:v>12:58:28</c:v>
                  </c:pt>
                  <c:pt idx="2924">
                    <c:v>12:59:28</c:v>
                  </c:pt>
                  <c:pt idx="2925">
                    <c:v>13:00:28</c:v>
                  </c:pt>
                  <c:pt idx="2926">
                    <c:v>13:01:28</c:v>
                  </c:pt>
                  <c:pt idx="2927">
                    <c:v>13:02:28</c:v>
                  </c:pt>
                  <c:pt idx="2928">
                    <c:v>13:03:28</c:v>
                  </c:pt>
                  <c:pt idx="2929">
                    <c:v>13:04:28</c:v>
                  </c:pt>
                  <c:pt idx="2930">
                    <c:v>13:05:28</c:v>
                  </c:pt>
                  <c:pt idx="2931">
                    <c:v>13:06:28</c:v>
                  </c:pt>
                  <c:pt idx="2932">
                    <c:v>13:07:28</c:v>
                  </c:pt>
                  <c:pt idx="2933">
                    <c:v>13:08:28</c:v>
                  </c:pt>
                  <c:pt idx="2934">
                    <c:v>13:09:28</c:v>
                  </c:pt>
                  <c:pt idx="2935">
                    <c:v>13:10:28</c:v>
                  </c:pt>
                  <c:pt idx="2936">
                    <c:v>13:11:28</c:v>
                  </c:pt>
                  <c:pt idx="2937">
                    <c:v>13:12:28</c:v>
                  </c:pt>
                  <c:pt idx="2938">
                    <c:v>13:13:28</c:v>
                  </c:pt>
                  <c:pt idx="2939">
                    <c:v>13:14:28</c:v>
                  </c:pt>
                  <c:pt idx="2940">
                    <c:v>13:15:28</c:v>
                  </c:pt>
                  <c:pt idx="2941">
                    <c:v>13:16:28</c:v>
                  </c:pt>
                  <c:pt idx="2942">
                    <c:v>13:17:28</c:v>
                  </c:pt>
                  <c:pt idx="2943">
                    <c:v>13:18:28</c:v>
                  </c:pt>
                  <c:pt idx="2944">
                    <c:v>13:19:28</c:v>
                  </c:pt>
                  <c:pt idx="2945">
                    <c:v>13:20:28</c:v>
                  </c:pt>
                  <c:pt idx="2946">
                    <c:v>13:21:28</c:v>
                  </c:pt>
                  <c:pt idx="2947">
                    <c:v>13:22:28</c:v>
                  </c:pt>
                  <c:pt idx="2948">
                    <c:v>13:23:28</c:v>
                  </c:pt>
                  <c:pt idx="2949">
                    <c:v>13:24:28</c:v>
                  </c:pt>
                  <c:pt idx="2950">
                    <c:v>13:25:28</c:v>
                  </c:pt>
                  <c:pt idx="2951">
                    <c:v>13:26:28</c:v>
                  </c:pt>
                  <c:pt idx="2952">
                    <c:v>13:27:28</c:v>
                  </c:pt>
                  <c:pt idx="2953">
                    <c:v>13:28:28</c:v>
                  </c:pt>
                  <c:pt idx="2954">
                    <c:v>13:29:28</c:v>
                  </c:pt>
                  <c:pt idx="2955">
                    <c:v>13:30:28</c:v>
                  </c:pt>
                  <c:pt idx="2956">
                    <c:v>13:31:28</c:v>
                  </c:pt>
                  <c:pt idx="2957">
                    <c:v>13:32:28</c:v>
                  </c:pt>
                  <c:pt idx="2958">
                    <c:v>13:33:28</c:v>
                  </c:pt>
                  <c:pt idx="2959">
                    <c:v>13:34:28</c:v>
                  </c:pt>
                  <c:pt idx="2960">
                    <c:v>13:35:28</c:v>
                  </c:pt>
                  <c:pt idx="2961">
                    <c:v>13:36:28</c:v>
                  </c:pt>
                  <c:pt idx="2962">
                    <c:v>13:37:28</c:v>
                  </c:pt>
                  <c:pt idx="2963">
                    <c:v>13:38:28</c:v>
                  </c:pt>
                  <c:pt idx="2964">
                    <c:v>13:39:28</c:v>
                  </c:pt>
                  <c:pt idx="2965">
                    <c:v>13:40:28</c:v>
                  </c:pt>
                  <c:pt idx="2966">
                    <c:v>13:41:28</c:v>
                  </c:pt>
                  <c:pt idx="2967">
                    <c:v>13:42:28</c:v>
                  </c:pt>
                  <c:pt idx="2968">
                    <c:v>13:43:28</c:v>
                  </c:pt>
                  <c:pt idx="2969">
                    <c:v>13:44:28</c:v>
                  </c:pt>
                  <c:pt idx="2970">
                    <c:v>13:45:28</c:v>
                  </c:pt>
                  <c:pt idx="2971">
                    <c:v>13:46:28</c:v>
                  </c:pt>
                  <c:pt idx="2972">
                    <c:v>13:47:28</c:v>
                  </c:pt>
                  <c:pt idx="2973">
                    <c:v>13:48:28</c:v>
                  </c:pt>
                  <c:pt idx="2974">
                    <c:v>13:49:28</c:v>
                  </c:pt>
                  <c:pt idx="2975">
                    <c:v>13:50:28</c:v>
                  </c:pt>
                  <c:pt idx="2976">
                    <c:v>13:51:28</c:v>
                  </c:pt>
                  <c:pt idx="2977">
                    <c:v>13:52:28</c:v>
                  </c:pt>
                  <c:pt idx="2978">
                    <c:v>13:53:28</c:v>
                  </c:pt>
                  <c:pt idx="2979">
                    <c:v>13:54:28</c:v>
                  </c:pt>
                  <c:pt idx="2980">
                    <c:v>13:55:28</c:v>
                  </c:pt>
                  <c:pt idx="2981">
                    <c:v>13:56:28</c:v>
                  </c:pt>
                  <c:pt idx="2982">
                    <c:v>13:57:28</c:v>
                  </c:pt>
                  <c:pt idx="2983">
                    <c:v>13:58:28</c:v>
                  </c:pt>
                  <c:pt idx="2984">
                    <c:v>13:59:28</c:v>
                  </c:pt>
                  <c:pt idx="2985">
                    <c:v>14:00:28</c:v>
                  </c:pt>
                  <c:pt idx="2986">
                    <c:v>14:01:28</c:v>
                  </c:pt>
                  <c:pt idx="2987">
                    <c:v>14:02:28</c:v>
                  </c:pt>
                  <c:pt idx="2988">
                    <c:v>14:03:28</c:v>
                  </c:pt>
                  <c:pt idx="2989">
                    <c:v>14:04:28</c:v>
                  </c:pt>
                  <c:pt idx="2990">
                    <c:v>14:05:28</c:v>
                  </c:pt>
                  <c:pt idx="2991">
                    <c:v>14:06:28</c:v>
                  </c:pt>
                  <c:pt idx="2992">
                    <c:v>14:07:28</c:v>
                  </c:pt>
                  <c:pt idx="2993">
                    <c:v>14:08:28</c:v>
                  </c:pt>
                  <c:pt idx="2994">
                    <c:v>14:09:28</c:v>
                  </c:pt>
                  <c:pt idx="2995">
                    <c:v>14:10:28</c:v>
                  </c:pt>
                  <c:pt idx="2996">
                    <c:v>14:11:28</c:v>
                  </c:pt>
                  <c:pt idx="2997">
                    <c:v>14:12:28</c:v>
                  </c:pt>
                  <c:pt idx="2998">
                    <c:v>14:13:28</c:v>
                  </c:pt>
                  <c:pt idx="2999">
                    <c:v>14:14:28</c:v>
                  </c:pt>
                  <c:pt idx="3000">
                    <c:v>14:15:28</c:v>
                  </c:pt>
                  <c:pt idx="3001">
                    <c:v>14:16:28</c:v>
                  </c:pt>
                  <c:pt idx="3002">
                    <c:v>14:17:28</c:v>
                  </c:pt>
                  <c:pt idx="3003">
                    <c:v>14:18:28</c:v>
                  </c:pt>
                  <c:pt idx="3004">
                    <c:v>14:19:28</c:v>
                  </c:pt>
                  <c:pt idx="3005">
                    <c:v>14:20:28</c:v>
                  </c:pt>
                  <c:pt idx="3006">
                    <c:v>14:21:28</c:v>
                  </c:pt>
                  <c:pt idx="3007">
                    <c:v>14:22:28</c:v>
                  </c:pt>
                  <c:pt idx="3008">
                    <c:v>14:23:28</c:v>
                  </c:pt>
                  <c:pt idx="3009">
                    <c:v>14:24:28</c:v>
                  </c:pt>
                  <c:pt idx="3010">
                    <c:v>14:25:28</c:v>
                  </c:pt>
                  <c:pt idx="3011">
                    <c:v>14:26:28</c:v>
                  </c:pt>
                  <c:pt idx="3012">
                    <c:v>14:27:28</c:v>
                  </c:pt>
                  <c:pt idx="3013">
                    <c:v>14:28:28</c:v>
                  </c:pt>
                  <c:pt idx="3014">
                    <c:v>14:29:28</c:v>
                  </c:pt>
                  <c:pt idx="3015">
                    <c:v>14:30:28</c:v>
                  </c:pt>
                  <c:pt idx="3016">
                    <c:v>14:31:28</c:v>
                  </c:pt>
                  <c:pt idx="3017">
                    <c:v>14:32:28</c:v>
                  </c:pt>
                  <c:pt idx="3018">
                    <c:v>14:33:28</c:v>
                  </c:pt>
                  <c:pt idx="3019">
                    <c:v>14:34:28</c:v>
                  </c:pt>
                  <c:pt idx="3020">
                    <c:v>14:35:28</c:v>
                  </c:pt>
                  <c:pt idx="3021">
                    <c:v>14:36:28</c:v>
                  </c:pt>
                  <c:pt idx="3022">
                    <c:v>14:37:28</c:v>
                  </c:pt>
                  <c:pt idx="3023">
                    <c:v>14:38:28</c:v>
                  </c:pt>
                  <c:pt idx="3024">
                    <c:v>14:39:28</c:v>
                  </c:pt>
                  <c:pt idx="3025">
                    <c:v>14:40:28</c:v>
                  </c:pt>
                  <c:pt idx="3026">
                    <c:v>14:41:28</c:v>
                  </c:pt>
                  <c:pt idx="3027">
                    <c:v>14:42:28</c:v>
                  </c:pt>
                  <c:pt idx="3028">
                    <c:v>14:43:28</c:v>
                  </c:pt>
                  <c:pt idx="3029">
                    <c:v>14:44:28</c:v>
                  </c:pt>
                  <c:pt idx="3030">
                    <c:v>14:45:28</c:v>
                  </c:pt>
                  <c:pt idx="3031">
                    <c:v>14:46:28</c:v>
                  </c:pt>
                  <c:pt idx="3032">
                    <c:v>14:47:28</c:v>
                  </c:pt>
                  <c:pt idx="3033">
                    <c:v>14:48:28</c:v>
                  </c:pt>
                  <c:pt idx="3034">
                    <c:v>14:49:28</c:v>
                  </c:pt>
                  <c:pt idx="3035">
                    <c:v>14:50:28</c:v>
                  </c:pt>
                  <c:pt idx="3036">
                    <c:v>14:51:28</c:v>
                  </c:pt>
                  <c:pt idx="3037">
                    <c:v>14:52:28</c:v>
                  </c:pt>
                  <c:pt idx="3038">
                    <c:v>14:53:28</c:v>
                  </c:pt>
                  <c:pt idx="3039">
                    <c:v>14:54:28</c:v>
                  </c:pt>
                  <c:pt idx="3040">
                    <c:v>14:55:28</c:v>
                  </c:pt>
                  <c:pt idx="3041">
                    <c:v>14:56:28</c:v>
                  </c:pt>
                  <c:pt idx="3042">
                    <c:v>14:57:28</c:v>
                  </c:pt>
                  <c:pt idx="3043">
                    <c:v>14:58:28</c:v>
                  </c:pt>
                  <c:pt idx="3044">
                    <c:v>14:59:28</c:v>
                  </c:pt>
                  <c:pt idx="3045">
                    <c:v>15:00:28</c:v>
                  </c:pt>
                  <c:pt idx="3046">
                    <c:v>15:01:28</c:v>
                  </c:pt>
                  <c:pt idx="3047">
                    <c:v>15:02:28</c:v>
                  </c:pt>
                  <c:pt idx="3048">
                    <c:v>15:03:28</c:v>
                  </c:pt>
                  <c:pt idx="3049">
                    <c:v>15:04:28</c:v>
                  </c:pt>
                  <c:pt idx="3050">
                    <c:v>15:05:28</c:v>
                  </c:pt>
                  <c:pt idx="3051">
                    <c:v>15:06:28</c:v>
                  </c:pt>
                  <c:pt idx="3052">
                    <c:v>15:07:28</c:v>
                  </c:pt>
                  <c:pt idx="3053">
                    <c:v>15:08:28</c:v>
                  </c:pt>
                  <c:pt idx="3054">
                    <c:v>15:09:28</c:v>
                  </c:pt>
                  <c:pt idx="3055">
                    <c:v>15:10:28</c:v>
                  </c:pt>
                  <c:pt idx="3056">
                    <c:v>15:11:28</c:v>
                  </c:pt>
                  <c:pt idx="3057">
                    <c:v>15:12:28</c:v>
                  </c:pt>
                  <c:pt idx="3058">
                    <c:v>15:13:28</c:v>
                  </c:pt>
                  <c:pt idx="3059">
                    <c:v>15:14:28</c:v>
                  </c:pt>
                  <c:pt idx="3060">
                    <c:v>15:15:28</c:v>
                  </c:pt>
                  <c:pt idx="3061">
                    <c:v>15:16:28</c:v>
                  </c:pt>
                  <c:pt idx="3062">
                    <c:v>15:17:28</c:v>
                  </c:pt>
                  <c:pt idx="3063">
                    <c:v>15:18:28</c:v>
                  </c:pt>
                  <c:pt idx="3064">
                    <c:v>15:19:28</c:v>
                  </c:pt>
                  <c:pt idx="3065">
                    <c:v>15:20:28</c:v>
                  </c:pt>
                  <c:pt idx="3066">
                    <c:v>15:21:28</c:v>
                  </c:pt>
                  <c:pt idx="3067">
                    <c:v>15:22:28</c:v>
                  </c:pt>
                  <c:pt idx="3068">
                    <c:v>15:23:28</c:v>
                  </c:pt>
                  <c:pt idx="3069">
                    <c:v>15:24:28</c:v>
                  </c:pt>
                  <c:pt idx="3070">
                    <c:v>15:25:28</c:v>
                  </c:pt>
                  <c:pt idx="3071">
                    <c:v>15:26:28</c:v>
                  </c:pt>
                  <c:pt idx="3072">
                    <c:v>15:27:28</c:v>
                  </c:pt>
                  <c:pt idx="3073">
                    <c:v>15:28:28</c:v>
                  </c:pt>
                  <c:pt idx="3074">
                    <c:v>15:29:28</c:v>
                  </c:pt>
                  <c:pt idx="3075">
                    <c:v>15:30:28</c:v>
                  </c:pt>
                  <c:pt idx="3076">
                    <c:v>15:31:28</c:v>
                  </c:pt>
                  <c:pt idx="3077">
                    <c:v>15:32:28</c:v>
                  </c:pt>
                  <c:pt idx="3078">
                    <c:v>15:33:28</c:v>
                  </c:pt>
                  <c:pt idx="3079">
                    <c:v>15:34:28</c:v>
                  </c:pt>
                  <c:pt idx="3080">
                    <c:v>15:35:28</c:v>
                  </c:pt>
                  <c:pt idx="3081">
                    <c:v>15:36:28</c:v>
                  </c:pt>
                  <c:pt idx="3082">
                    <c:v>15:37:28</c:v>
                  </c:pt>
                  <c:pt idx="3083">
                    <c:v>15:38:28</c:v>
                  </c:pt>
                  <c:pt idx="3084">
                    <c:v>15:39:28</c:v>
                  </c:pt>
                  <c:pt idx="3085">
                    <c:v>15:40:28</c:v>
                  </c:pt>
                  <c:pt idx="3086">
                    <c:v>15:41:28</c:v>
                  </c:pt>
                  <c:pt idx="3087">
                    <c:v>15:42:28</c:v>
                  </c:pt>
                  <c:pt idx="3088">
                    <c:v>15:43:28</c:v>
                  </c:pt>
                  <c:pt idx="3089">
                    <c:v>15:44:28</c:v>
                  </c:pt>
                  <c:pt idx="3090">
                    <c:v>15:45:28</c:v>
                  </c:pt>
                  <c:pt idx="3091">
                    <c:v>15:46:28</c:v>
                  </c:pt>
                  <c:pt idx="3092">
                    <c:v>15:47:28</c:v>
                  </c:pt>
                  <c:pt idx="3093">
                    <c:v>15:48:28</c:v>
                  </c:pt>
                  <c:pt idx="3094">
                    <c:v>15:49:28</c:v>
                  </c:pt>
                  <c:pt idx="3095">
                    <c:v>15:50:28</c:v>
                  </c:pt>
                  <c:pt idx="3096">
                    <c:v>15:51:28</c:v>
                  </c:pt>
                  <c:pt idx="3097">
                    <c:v>15:52:28</c:v>
                  </c:pt>
                  <c:pt idx="3098">
                    <c:v>15:53:28</c:v>
                  </c:pt>
                  <c:pt idx="3099">
                    <c:v>15:54:28</c:v>
                  </c:pt>
                  <c:pt idx="3100">
                    <c:v>15:55:28</c:v>
                  </c:pt>
                  <c:pt idx="3101">
                    <c:v>15:56:28</c:v>
                  </c:pt>
                  <c:pt idx="3102">
                    <c:v>15:57:28</c:v>
                  </c:pt>
                  <c:pt idx="3103">
                    <c:v>15:58:28</c:v>
                  </c:pt>
                  <c:pt idx="3104">
                    <c:v>15:59:28</c:v>
                  </c:pt>
                  <c:pt idx="3105">
                    <c:v>16:00:28</c:v>
                  </c:pt>
                  <c:pt idx="3106">
                    <c:v>16:01:28</c:v>
                  </c:pt>
                  <c:pt idx="3107">
                    <c:v>16:02:28</c:v>
                  </c:pt>
                  <c:pt idx="3108">
                    <c:v>16:03:28</c:v>
                  </c:pt>
                  <c:pt idx="3109">
                    <c:v>16:04:28</c:v>
                  </c:pt>
                  <c:pt idx="3110">
                    <c:v>16:05:28</c:v>
                  </c:pt>
                  <c:pt idx="3111">
                    <c:v>16:06:28</c:v>
                  </c:pt>
                  <c:pt idx="3112">
                    <c:v>16:07:28</c:v>
                  </c:pt>
                  <c:pt idx="3113">
                    <c:v>16:08:28</c:v>
                  </c:pt>
                  <c:pt idx="3114">
                    <c:v>16:09:28</c:v>
                  </c:pt>
                  <c:pt idx="3115">
                    <c:v>16:10:28</c:v>
                  </c:pt>
                  <c:pt idx="3116">
                    <c:v>16:11:28</c:v>
                  </c:pt>
                  <c:pt idx="3117">
                    <c:v>16:12:28</c:v>
                  </c:pt>
                  <c:pt idx="3118">
                    <c:v>16:13:28</c:v>
                  </c:pt>
                  <c:pt idx="3119">
                    <c:v>16:14:28</c:v>
                  </c:pt>
                  <c:pt idx="3120">
                    <c:v>16:15:28</c:v>
                  </c:pt>
                  <c:pt idx="3121">
                    <c:v>16:16:28</c:v>
                  </c:pt>
                  <c:pt idx="3122">
                    <c:v>16:17:28</c:v>
                  </c:pt>
                  <c:pt idx="3123">
                    <c:v>16:18:28</c:v>
                  </c:pt>
                  <c:pt idx="3124">
                    <c:v>16:19:28</c:v>
                  </c:pt>
                  <c:pt idx="3125">
                    <c:v>16:20:28</c:v>
                  </c:pt>
                  <c:pt idx="3126">
                    <c:v>16:21:28</c:v>
                  </c:pt>
                  <c:pt idx="3127">
                    <c:v>16:22:28</c:v>
                  </c:pt>
                  <c:pt idx="3128">
                    <c:v>16:23:28</c:v>
                  </c:pt>
                  <c:pt idx="3129">
                    <c:v>16:24:28</c:v>
                  </c:pt>
                  <c:pt idx="3130">
                    <c:v>16:25:28</c:v>
                  </c:pt>
                  <c:pt idx="3131">
                    <c:v>16:26:28</c:v>
                  </c:pt>
                  <c:pt idx="3132">
                    <c:v>16:27:28</c:v>
                  </c:pt>
                  <c:pt idx="3133">
                    <c:v>16:28:28</c:v>
                  </c:pt>
                  <c:pt idx="3134">
                    <c:v>16:29:28</c:v>
                  </c:pt>
                  <c:pt idx="3135">
                    <c:v>16:30:28</c:v>
                  </c:pt>
                  <c:pt idx="3136">
                    <c:v>16:31:28</c:v>
                  </c:pt>
                  <c:pt idx="3137">
                    <c:v>16:32:28</c:v>
                  </c:pt>
                  <c:pt idx="3138">
                    <c:v>16:33:28</c:v>
                  </c:pt>
                  <c:pt idx="3139">
                    <c:v>16:34:28</c:v>
                  </c:pt>
                  <c:pt idx="3140">
                    <c:v>16:35:28</c:v>
                  </c:pt>
                  <c:pt idx="3141">
                    <c:v>16:36:28</c:v>
                  </c:pt>
                  <c:pt idx="3142">
                    <c:v>16:37:28</c:v>
                  </c:pt>
                  <c:pt idx="3143">
                    <c:v>16:38:28</c:v>
                  </c:pt>
                  <c:pt idx="3144">
                    <c:v>16:39:28</c:v>
                  </c:pt>
                  <c:pt idx="3145">
                    <c:v>16:40:28</c:v>
                  </c:pt>
                  <c:pt idx="3146">
                    <c:v>16:41:28</c:v>
                  </c:pt>
                  <c:pt idx="3147">
                    <c:v>16:42:28</c:v>
                  </c:pt>
                  <c:pt idx="3148">
                    <c:v>16:43:28</c:v>
                  </c:pt>
                  <c:pt idx="3149">
                    <c:v>16:44:28</c:v>
                  </c:pt>
                  <c:pt idx="3150">
                    <c:v>16:45:28</c:v>
                  </c:pt>
                  <c:pt idx="3151">
                    <c:v>16:46:28</c:v>
                  </c:pt>
                  <c:pt idx="3152">
                    <c:v>16:47:28</c:v>
                  </c:pt>
                  <c:pt idx="3153">
                    <c:v>16:48:28</c:v>
                  </c:pt>
                  <c:pt idx="3154">
                    <c:v>16:49:28</c:v>
                  </c:pt>
                  <c:pt idx="3155">
                    <c:v>16:50:28</c:v>
                  </c:pt>
                  <c:pt idx="3156">
                    <c:v>16:51:28</c:v>
                  </c:pt>
                  <c:pt idx="3157">
                    <c:v>16:52:28</c:v>
                  </c:pt>
                  <c:pt idx="3158">
                    <c:v>16:53:28</c:v>
                  </c:pt>
                  <c:pt idx="3159">
                    <c:v>16:54:28</c:v>
                  </c:pt>
                  <c:pt idx="3160">
                    <c:v>16:55:28</c:v>
                  </c:pt>
                  <c:pt idx="3161">
                    <c:v>16:56:28</c:v>
                  </c:pt>
                  <c:pt idx="3162">
                    <c:v>16:57:28</c:v>
                  </c:pt>
                  <c:pt idx="3163">
                    <c:v>16:58:28</c:v>
                  </c:pt>
                  <c:pt idx="3164">
                    <c:v>16:59:28</c:v>
                  </c:pt>
                  <c:pt idx="3165">
                    <c:v>17:00:28</c:v>
                  </c:pt>
                  <c:pt idx="3166">
                    <c:v>17:01:28</c:v>
                  </c:pt>
                  <c:pt idx="3167">
                    <c:v>17:02:28</c:v>
                  </c:pt>
                  <c:pt idx="3168">
                    <c:v>17:03:28</c:v>
                  </c:pt>
                  <c:pt idx="3169">
                    <c:v>17:04:28</c:v>
                  </c:pt>
                  <c:pt idx="3170">
                    <c:v>17:05:28</c:v>
                  </c:pt>
                  <c:pt idx="3171">
                    <c:v>17:06:28</c:v>
                  </c:pt>
                  <c:pt idx="3172">
                    <c:v>17:07:28</c:v>
                  </c:pt>
                  <c:pt idx="3173">
                    <c:v>17:08:28</c:v>
                  </c:pt>
                  <c:pt idx="3174">
                    <c:v>17:09:28</c:v>
                  </c:pt>
                  <c:pt idx="3175">
                    <c:v>17:10:28</c:v>
                  </c:pt>
                  <c:pt idx="3176">
                    <c:v>17:11:28</c:v>
                  </c:pt>
                  <c:pt idx="3177">
                    <c:v>17:12:28</c:v>
                  </c:pt>
                  <c:pt idx="3178">
                    <c:v>17:13:28</c:v>
                  </c:pt>
                  <c:pt idx="3179">
                    <c:v>17:14:28</c:v>
                  </c:pt>
                  <c:pt idx="3180">
                    <c:v>17:15:28</c:v>
                  </c:pt>
                  <c:pt idx="3181">
                    <c:v>17:16:28</c:v>
                  </c:pt>
                  <c:pt idx="3182">
                    <c:v>17:17:28</c:v>
                  </c:pt>
                  <c:pt idx="3183">
                    <c:v>17:18:28</c:v>
                  </c:pt>
                  <c:pt idx="3184">
                    <c:v>17:19:28</c:v>
                  </c:pt>
                  <c:pt idx="3185">
                    <c:v>17:20:28</c:v>
                  </c:pt>
                  <c:pt idx="3186">
                    <c:v>17:21:28</c:v>
                  </c:pt>
                  <c:pt idx="3187">
                    <c:v>17:22:28</c:v>
                  </c:pt>
                  <c:pt idx="3188">
                    <c:v>17:23:28</c:v>
                  </c:pt>
                  <c:pt idx="3189">
                    <c:v>17:24:28</c:v>
                  </c:pt>
                  <c:pt idx="3190">
                    <c:v>17:25:28</c:v>
                  </c:pt>
                  <c:pt idx="3191">
                    <c:v>17:26:28</c:v>
                  </c:pt>
                  <c:pt idx="3192">
                    <c:v>17:27:28</c:v>
                  </c:pt>
                  <c:pt idx="3193">
                    <c:v>17:28:28</c:v>
                  </c:pt>
                  <c:pt idx="3194">
                    <c:v>17:29:28</c:v>
                  </c:pt>
                  <c:pt idx="3195">
                    <c:v>17:30:28</c:v>
                  </c:pt>
                  <c:pt idx="3196">
                    <c:v>17:31:28</c:v>
                  </c:pt>
                  <c:pt idx="3197">
                    <c:v>17:32:28</c:v>
                  </c:pt>
                  <c:pt idx="3198">
                    <c:v>17:33:28</c:v>
                  </c:pt>
                  <c:pt idx="3199">
                    <c:v>17:34:28</c:v>
                  </c:pt>
                  <c:pt idx="3200">
                    <c:v>17:35:28</c:v>
                  </c:pt>
                  <c:pt idx="3201">
                    <c:v>17:36:28</c:v>
                  </c:pt>
                  <c:pt idx="3202">
                    <c:v>17:37:28</c:v>
                  </c:pt>
                  <c:pt idx="3203">
                    <c:v>17:38:28</c:v>
                  </c:pt>
                  <c:pt idx="3204">
                    <c:v>17:39:28</c:v>
                  </c:pt>
                  <c:pt idx="3205">
                    <c:v>17:40:28</c:v>
                  </c:pt>
                  <c:pt idx="3206">
                    <c:v>17:41:28</c:v>
                  </c:pt>
                  <c:pt idx="3207">
                    <c:v>17:42:28</c:v>
                  </c:pt>
                  <c:pt idx="3208">
                    <c:v>17:43:28</c:v>
                  </c:pt>
                  <c:pt idx="3209">
                    <c:v>17:44:28</c:v>
                  </c:pt>
                  <c:pt idx="3210">
                    <c:v>17:45:28</c:v>
                  </c:pt>
                  <c:pt idx="3211">
                    <c:v>17:46:28</c:v>
                  </c:pt>
                  <c:pt idx="3212">
                    <c:v>17:47:28</c:v>
                  </c:pt>
                  <c:pt idx="3213">
                    <c:v>17:48:28</c:v>
                  </c:pt>
                  <c:pt idx="3214">
                    <c:v>17:49:28</c:v>
                  </c:pt>
                  <c:pt idx="3215">
                    <c:v>17:50:28</c:v>
                  </c:pt>
                  <c:pt idx="3216">
                    <c:v>17:51:28</c:v>
                  </c:pt>
                  <c:pt idx="3217">
                    <c:v>17:52:28</c:v>
                  </c:pt>
                  <c:pt idx="3218">
                    <c:v>17:53:28</c:v>
                  </c:pt>
                  <c:pt idx="3219">
                    <c:v>17:54:28</c:v>
                  </c:pt>
                  <c:pt idx="3220">
                    <c:v>17:55:28</c:v>
                  </c:pt>
                  <c:pt idx="3221">
                    <c:v>17:56:28</c:v>
                  </c:pt>
                  <c:pt idx="3222">
                    <c:v>17:57:28</c:v>
                  </c:pt>
                  <c:pt idx="3223">
                    <c:v>17:58:28</c:v>
                  </c:pt>
                  <c:pt idx="3224">
                    <c:v>17:59:28</c:v>
                  </c:pt>
                  <c:pt idx="3225">
                    <c:v>18:00:28</c:v>
                  </c:pt>
                  <c:pt idx="3226">
                    <c:v>18:01:28</c:v>
                  </c:pt>
                  <c:pt idx="3227">
                    <c:v>18:02:28</c:v>
                  </c:pt>
                  <c:pt idx="3228">
                    <c:v>18:03:28</c:v>
                  </c:pt>
                  <c:pt idx="3229">
                    <c:v>18:04:28</c:v>
                  </c:pt>
                  <c:pt idx="3230">
                    <c:v>18:05:28</c:v>
                  </c:pt>
                  <c:pt idx="3231">
                    <c:v>18:06:28</c:v>
                  </c:pt>
                  <c:pt idx="3232">
                    <c:v>18:07:28</c:v>
                  </c:pt>
                  <c:pt idx="3233">
                    <c:v>18:08:28</c:v>
                  </c:pt>
                  <c:pt idx="3234">
                    <c:v>18:09:28</c:v>
                  </c:pt>
                  <c:pt idx="3235">
                    <c:v>18:10:28</c:v>
                  </c:pt>
                  <c:pt idx="3236">
                    <c:v>18:11:28</c:v>
                  </c:pt>
                  <c:pt idx="3237">
                    <c:v>18:12:28</c:v>
                  </c:pt>
                  <c:pt idx="3238">
                    <c:v>18:13:28</c:v>
                  </c:pt>
                  <c:pt idx="3239">
                    <c:v>18:14:28</c:v>
                  </c:pt>
                  <c:pt idx="3240">
                    <c:v>18:15:28</c:v>
                  </c:pt>
                  <c:pt idx="3241">
                    <c:v>18:16:28</c:v>
                  </c:pt>
                  <c:pt idx="3242">
                    <c:v>18:17:28</c:v>
                  </c:pt>
                  <c:pt idx="3243">
                    <c:v>18:18:28</c:v>
                  </c:pt>
                  <c:pt idx="3244">
                    <c:v>18:19:28</c:v>
                  </c:pt>
                  <c:pt idx="3245">
                    <c:v>18:20:28</c:v>
                  </c:pt>
                  <c:pt idx="3246">
                    <c:v>18:21:28</c:v>
                  </c:pt>
                  <c:pt idx="3247">
                    <c:v>18:22:28</c:v>
                  </c:pt>
                  <c:pt idx="3248">
                    <c:v>18:23:28</c:v>
                  </c:pt>
                  <c:pt idx="3249">
                    <c:v>18:24:28</c:v>
                  </c:pt>
                  <c:pt idx="3250">
                    <c:v>18:25:28</c:v>
                  </c:pt>
                  <c:pt idx="3251">
                    <c:v>18:26:28</c:v>
                  </c:pt>
                  <c:pt idx="3252">
                    <c:v>18:27:28</c:v>
                  </c:pt>
                  <c:pt idx="3253">
                    <c:v>18:28:28</c:v>
                  </c:pt>
                  <c:pt idx="3254">
                    <c:v>18:29:28</c:v>
                  </c:pt>
                  <c:pt idx="3255">
                    <c:v>18:30:28</c:v>
                  </c:pt>
                  <c:pt idx="3256">
                    <c:v>18:31:28</c:v>
                  </c:pt>
                  <c:pt idx="3257">
                    <c:v>18:32:28</c:v>
                  </c:pt>
                  <c:pt idx="3258">
                    <c:v>18:33:28</c:v>
                  </c:pt>
                  <c:pt idx="3259">
                    <c:v>18:34:28</c:v>
                  </c:pt>
                  <c:pt idx="3260">
                    <c:v>18:35:28</c:v>
                  </c:pt>
                  <c:pt idx="3261">
                    <c:v>18:36:28</c:v>
                  </c:pt>
                  <c:pt idx="3262">
                    <c:v>18:37:28</c:v>
                  </c:pt>
                  <c:pt idx="3263">
                    <c:v>18:38:28</c:v>
                  </c:pt>
                  <c:pt idx="3264">
                    <c:v>18:39:28</c:v>
                  </c:pt>
                  <c:pt idx="3265">
                    <c:v>18:40:28</c:v>
                  </c:pt>
                  <c:pt idx="3266">
                    <c:v>18:41:28</c:v>
                  </c:pt>
                  <c:pt idx="3267">
                    <c:v>18:42:28</c:v>
                  </c:pt>
                  <c:pt idx="3268">
                    <c:v>18:43:28</c:v>
                  </c:pt>
                  <c:pt idx="3269">
                    <c:v>18:44:28</c:v>
                  </c:pt>
                  <c:pt idx="3270">
                    <c:v>18:45:28</c:v>
                  </c:pt>
                  <c:pt idx="3271">
                    <c:v>18:46:28</c:v>
                  </c:pt>
                  <c:pt idx="3272">
                    <c:v>18:47:28</c:v>
                  </c:pt>
                  <c:pt idx="3273">
                    <c:v>18:48:28</c:v>
                  </c:pt>
                  <c:pt idx="3274">
                    <c:v>18:49:28</c:v>
                  </c:pt>
                  <c:pt idx="3275">
                    <c:v>18:50:28</c:v>
                  </c:pt>
                  <c:pt idx="3276">
                    <c:v>18:51:28</c:v>
                  </c:pt>
                  <c:pt idx="3277">
                    <c:v>18:52:28</c:v>
                  </c:pt>
                  <c:pt idx="3278">
                    <c:v>18:53:28</c:v>
                  </c:pt>
                  <c:pt idx="3279">
                    <c:v>18:54:28</c:v>
                  </c:pt>
                  <c:pt idx="3280">
                    <c:v>18:55:28</c:v>
                  </c:pt>
                  <c:pt idx="3281">
                    <c:v>18:56:28</c:v>
                  </c:pt>
                  <c:pt idx="3282">
                    <c:v>18:57:28</c:v>
                  </c:pt>
                  <c:pt idx="3283">
                    <c:v>18:58:28</c:v>
                  </c:pt>
                  <c:pt idx="3284">
                    <c:v>18:59:28</c:v>
                  </c:pt>
                  <c:pt idx="3285">
                    <c:v>19:00:28</c:v>
                  </c:pt>
                  <c:pt idx="3286">
                    <c:v>19:01:28</c:v>
                  </c:pt>
                  <c:pt idx="3287">
                    <c:v>19:02:28</c:v>
                  </c:pt>
                  <c:pt idx="3288">
                    <c:v>19:03:28</c:v>
                  </c:pt>
                  <c:pt idx="3289">
                    <c:v>19:04:28</c:v>
                  </c:pt>
                  <c:pt idx="3290">
                    <c:v>19:05:28</c:v>
                  </c:pt>
                  <c:pt idx="3291">
                    <c:v>19:06:28</c:v>
                  </c:pt>
                  <c:pt idx="3292">
                    <c:v>19:07:28</c:v>
                  </c:pt>
                  <c:pt idx="3293">
                    <c:v>19:08:28</c:v>
                  </c:pt>
                  <c:pt idx="3294">
                    <c:v>19:09:28</c:v>
                  </c:pt>
                  <c:pt idx="3295">
                    <c:v>19:10:28</c:v>
                  </c:pt>
                  <c:pt idx="3296">
                    <c:v>19:11:28</c:v>
                  </c:pt>
                  <c:pt idx="3297">
                    <c:v>19:12:28</c:v>
                  </c:pt>
                  <c:pt idx="3298">
                    <c:v>19:13:28</c:v>
                  </c:pt>
                  <c:pt idx="3299">
                    <c:v>19:14:28</c:v>
                  </c:pt>
                  <c:pt idx="3300">
                    <c:v>19:15:28</c:v>
                  </c:pt>
                  <c:pt idx="3301">
                    <c:v>19:16:28</c:v>
                  </c:pt>
                  <c:pt idx="3302">
                    <c:v>19:17:28</c:v>
                  </c:pt>
                  <c:pt idx="3303">
                    <c:v>19:18:28</c:v>
                  </c:pt>
                  <c:pt idx="3304">
                    <c:v>19:19:28</c:v>
                  </c:pt>
                  <c:pt idx="3305">
                    <c:v>19:20:28</c:v>
                  </c:pt>
                  <c:pt idx="3306">
                    <c:v>19:21:28</c:v>
                  </c:pt>
                  <c:pt idx="3307">
                    <c:v>19:22:28</c:v>
                  </c:pt>
                  <c:pt idx="3308">
                    <c:v>19:23:28</c:v>
                  </c:pt>
                  <c:pt idx="3309">
                    <c:v>19:24:28</c:v>
                  </c:pt>
                  <c:pt idx="3310">
                    <c:v>19:25:28</c:v>
                  </c:pt>
                  <c:pt idx="3311">
                    <c:v>19:26:28</c:v>
                  </c:pt>
                  <c:pt idx="3312">
                    <c:v>19:27:28</c:v>
                  </c:pt>
                  <c:pt idx="3313">
                    <c:v>19:28:28</c:v>
                  </c:pt>
                  <c:pt idx="3314">
                    <c:v>19:29:28</c:v>
                  </c:pt>
                  <c:pt idx="3315">
                    <c:v>19:30:28</c:v>
                  </c:pt>
                  <c:pt idx="3316">
                    <c:v>19:31:28</c:v>
                  </c:pt>
                  <c:pt idx="3317">
                    <c:v>19:32:28</c:v>
                  </c:pt>
                  <c:pt idx="3318">
                    <c:v>19:33:28</c:v>
                  </c:pt>
                  <c:pt idx="3319">
                    <c:v>19:34:28</c:v>
                  </c:pt>
                  <c:pt idx="3320">
                    <c:v>19:35:28</c:v>
                  </c:pt>
                  <c:pt idx="3321">
                    <c:v>19:36:28</c:v>
                  </c:pt>
                  <c:pt idx="3322">
                    <c:v>19:37:28</c:v>
                  </c:pt>
                  <c:pt idx="3323">
                    <c:v>19:38:28</c:v>
                  </c:pt>
                  <c:pt idx="3324">
                    <c:v>19:39:28</c:v>
                  </c:pt>
                  <c:pt idx="3325">
                    <c:v>19:40:28</c:v>
                  </c:pt>
                  <c:pt idx="3326">
                    <c:v>19:41:28</c:v>
                  </c:pt>
                  <c:pt idx="3327">
                    <c:v>19:42:28</c:v>
                  </c:pt>
                  <c:pt idx="3328">
                    <c:v>19:43:28</c:v>
                  </c:pt>
                  <c:pt idx="3329">
                    <c:v>19:44:28</c:v>
                  </c:pt>
                  <c:pt idx="3330">
                    <c:v>19:45:28</c:v>
                  </c:pt>
                  <c:pt idx="3331">
                    <c:v>19:46:28</c:v>
                  </c:pt>
                  <c:pt idx="3332">
                    <c:v>19:47:28</c:v>
                  </c:pt>
                  <c:pt idx="3333">
                    <c:v>19:48:28</c:v>
                  </c:pt>
                  <c:pt idx="3334">
                    <c:v>19:49:28</c:v>
                  </c:pt>
                  <c:pt idx="3335">
                    <c:v>19:50:28</c:v>
                  </c:pt>
                  <c:pt idx="3336">
                    <c:v>19:51:28</c:v>
                  </c:pt>
                  <c:pt idx="3337">
                    <c:v>19:52:28</c:v>
                  </c:pt>
                  <c:pt idx="3338">
                    <c:v>19:53:28</c:v>
                  </c:pt>
                  <c:pt idx="3339">
                    <c:v>19:54:28</c:v>
                  </c:pt>
                  <c:pt idx="3340">
                    <c:v>19:55:28</c:v>
                  </c:pt>
                  <c:pt idx="3341">
                    <c:v>19:56:28</c:v>
                  </c:pt>
                  <c:pt idx="3342">
                    <c:v>19:57:28</c:v>
                  </c:pt>
                  <c:pt idx="3343">
                    <c:v>19:58:28</c:v>
                  </c:pt>
                  <c:pt idx="3344">
                    <c:v>19:59:28</c:v>
                  </c:pt>
                  <c:pt idx="3345">
                    <c:v>20:00:28</c:v>
                  </c:pt>
                  <c:pt idx="3346">
                    <c:v>20:01:28</c:v>
                  </c:pt>
                  <c:pt idx="3347">
                    <c:v>20:02:28</c:v>
                  </c:pt>
                  <c:pt idx="3348">
                    <c:v>20:03:28</c:v>
                  </c:pt>
                  <c:pt idx="3349">
                    <c:v>20:04:28</c:v>
                  </c:pt>
                  <c:pt idx="3350">
                    <c:v>20:05:28</c:v>
                  </c:pt>
                  <c:pt idx="3351">
                    <c:v>20:06:28</c:v>
                  </c:pt>
                  <c:pt idx="3352">
                    <c:v>20:07:28</c:v>
                  </c:pt>
                  <c:pt idx="3353">
                    <c:v>20:08:28</c:v>
                  </c:pt>
                  <c:pt idx="3354">
                    <c:v>20:09:28</c:v>
                  </c:pt>
                  <c:pt idx="3355">
                    <c:v>20:10:28</c:v>
                  </c:pt>
                  <c:pt idx="3356">
                    <c:v>20:11:28</c:v>
                  </c:pt>
                  <c:pt idx="3357">
                    <c:v>20:12:28</c:v>
                  </c:pt>
                  <c:pt idx="3358">
                    <c:v>20:13:28</c:v>
                  </c:pt>
                  <c:pt idx="3359">
                    <c:v>20:14:28</c:v>
                  </c:pt>
                  <c:pt idx="3360">
                    <c:v>20:15:28</c:v>
                  </c:pt>
                  <c:pt idx="3361">
                    <c:v>20:16:28</c:v>
                  </c:pt>
                  <c:pt idx="3362">
                    <c:v>20:17:28</c:v>
                  </c:pt>
                  <c:pt idx="3363">
                    <c:v>20:18:28</c:v>
                  </c:pt>
                  <c:pt idx="3364">
                    <c:v>20:19:28</c:v>
                  </c:pt>
                  <c:pt idx="3365">
                    <c:v>20:20:28</c:v>
                  </c:pt>
                  <c:pt idx="3366">
                    <c:v>20:21:28</c:v>
                  </c:pt>
                  <c:pt idx="3367">
                    <c:v>20:22:28</c:v>
                  </c:pt>
                  <c:pt idx="3368">
                    <c:v>20:23:28</c:v>
                  </c:pt>
                  <c:pt idx="3369">
                    <c:v>20:24:28</c:v>
                  </c:pt>
                  <c:pt idx="3370">
                    <c:v>20:25:28</c:v>
                  </c:pt>
                  <c:pt idx="3371">
                    <c:v>20:26:28</c:v>
                  </c:pt>
                  <c:pt idx="3372">
                    <c:v>20:27:28</c:v>
                  </c:pt>
                  <c:pt idx="3373">
                    <c:v>20:28:28</c:v>
                  </c:pt>
                  <c:pt idx="3374">
                    <c:v>20:29:28</c:v>
                  </c:pt>
                  <c:pt idx="3375">
                    <c:v>20:30:28</c:v>
                  </c:pt>
                  <c:pt idx="3376">
                    <c:v>20:31:28</c:v>
                  </c:pt>
                  <c:pt idx="3377">
                    <c:v>20:32:28</c:v>
                  </c:pt>
                  <c:pt idx="3378">
                    <c:v>20:33:28</c:v>
                  </c:pt>
                  <c:pt idx="3379">
                    <c:v>20:34:28</c:v>
                  </c:pt>
                  <c:pt idx="3380">
                    <c:v>20:35:28</c:v>
                  </c:pt>
                  <c:pt idx="3381">
                    <c:v>20:36:28</c:v>
                  </c:pt>
                  <c:pt idx="3382">
                    <c:v>20:37:28</c:v>
                  </c:pt>
                  <c:pt idx="3383">
                    <c:v>20:38:28</c:v>
                  </c:pt>
                  <c:pt idx="3384">
                    <c:v>20:39:28</c:v>
                  </c:pt>
                  <c:pt idx="3385">
                    <c:v>20:40:28</c:v>
                  </c:pt>
                  <c:pt idx="3386">
                    <c:v>20:41:28</c:v>
                  </c:pt>
                  <c:pt idx="3387">
                    <c:v>20:42:28</c:v>
                  </c:pt>
                  <c:pt idx="3388">
                    <c:v>20:43:28</c:v>
                  </c:pt>
                  <c:pt idx="3389">
                    <c:v>20:44:28</c:v>
                  </c:pt>
                  <c:pt idx="3390">
                    <c:v>20:45:28</c:v>
                  </c:pt>
                  <c:pt idx="3391">
                    <c:v>20:46:28</c:v>
                  </c:pt>
                  <c:pt idx="3392">
                    <c:v>20:47:28</c:v>
                  </c:pt>
                  <c:pt idx="3393">
                    <c:v>20:48:28</c:v>
                  </c:pt>
                  <c:pt idx="3394">
                    <c:v>20:49:28</c:v>
                  </c:pt>
                  <c:pt idx="3395">
                    <c:v>20:50:28</c:v>
                  </c:pt>
                  <c:pt idx="3396">
                    <c:v>20:51:28</c:v>
                  </c:pt>
                  <c:pt idx="3397">
                    <c:v>20:52:28</c:v>
                  </c:pt>
                  <c:pt idx="3398">
                    <c:v>20:53:28</c:v>
                  </c:pt>
                  <c:pt idx="3399">
                    <c:v>20:54:28</c:v>
                  </c:pt>
                  <c:pt idx="3400">
                    <c:v>20:55:28</c:v>
                  </c:pt>
                  <c:pt idx="3401">
                    <c:v>20:56:28</c:v>
                  </c:pt>
                  <c:pt idx="3402">
                    <c:v>20:57:28</c:v>
                  </c:pt>
                  <c:pt idx="3403">
                    <c:v>20:58:28</c:v>
                  </c:pt>
                  <c:pt idx="3404">
                    <c:v>20:59:28</c:v>
                  </c:pt>
                  <c:pt idx="3405">
                    <c:v>21:00:28</c:v>
                  </c:pt>
                  <c:pt idx="3406">
                    <c:v>21:01:28</c:v>
                  </c:pt>
                  <c:pt idx="3407">
                    <c:v>21:02:28</c:v>
                  </c:pt>
                  <c:pt idx="3408">
                    <c:v>21:03:28</c:v>
                  </c:pt>
                  <c:pt idx="3409">
                    <c:v>21:04:28</c:v>
                  </c:pt>
                  <c:pt idx="3410">
                    <c:v>21:05:28</c:v>
                  </c:pt>
                  <c:pt idx="3411">
                    <c:v>21:06:28</c:v>
                  </c:pt>
                  <c:pt idx="3412">
                    <c:v>21:07:28</c:v>
                  </c:pt>
                  <c:pt idx="3413">
                    <c:v>21:08:28</c:v>
                  </c:pt>
                  <c:pt idx="3414">
                    <c:v>21:09:28</c:v>
                  </c:pt>
                  <c:pt idx="3415">
                    <c:v>21:10:28</c:v>
                  </c:pt>
                  <c:pt idx="3416">
                    <c:v>21:11:28</c:v>
                  </c:pt>
                  <c:pt idx="3417">
                    <c:v>21:12:28</c:v>
                  </c:pt>
                  <c:pt idx="3418">
                    <c:v>21:13:28</c:v>
                  </c:pt>
                  <c:pt idx="3419">
                    <c:v>21:14:28</c:v>
                  </c:pt>
                  <c:pt idx="3420">
                    <c:v>21:15:28</c:v>
                  </c:pt>
                  <c:pt idx="3421">
                    <c:v>21:16:28</c:v>
                  </c:pt>
                  <c:pt idx="3422">
                    <c:v>21:17:28</c:v>
                  </c:pt>
                  <c:pt idx="3423">
                    <c:v>21:18:28</c:v>
                  </c:pt>
                  <c:pt idx="3424">
                    <c:v>21:19:28</c:v>
                  </c:pt>
                  <c:pt idx="3425">
                    <c:v>21:20:28</c:v>
                  </c:pt>
                  <c:pt idx="3426">
                    <c:v>21:21:28</c:v>
                  </c:pt>
                  <c:pt idx="3427">
                    <c:v>21:22:28</c:v>
                  </c:pt>
                  <c:pt idx="3428">
                    <c:v>21:23:28</c:v>
                  </c:pt>
                  <c:pt idx="3429">
                    <c:v>21:24:28</c:v>
                  </c:pt>
                  <c:pt idx="3430">
                    <c:v>21:25:28</c:v>
                  </c:pt>
                  <c:pt idx="3431">
                    <c:v>21:26:28</c:v>
                  </c:pt>
                  <c:pt idx="3432">
                    <c:v>21:27:28</c:v>
                  </c:pt>
                  <c:pt idx="3433">
                    <c:v>21:28:28</c:v>
                  </c:pt>
                  <c:pt idx="3434">
                    <c:v>21:29:28</c:v>
                  </c:pt>
                  <c:pt idx="3435">
                    <c:v>21:30:28</c:v>
                  </c:pt>
                  <c:pt idx="3436">
                    <c:v>21:31:28</c:v>
                  </c:pt>
                  <c:pt idx="3437">
                    <c:v>21:32:28</c:v>
                  </c:pt>
                  <c:pt idx="3438">
                    <c:v>21:33:28</c:v>
                  </c:pt>
                  <c:pt idx="3439">
                    <c:v>21:34:28</c:v>
                  </c:pt>
                  <c:pt idx="3440">
                    <c:v>21:35:28</c:v>
                  </c:pt>
                  <c:pt idx="3441">
                    <c:v>21:36:28</c:v>
                  </c:pt>
                  <c:pt idx="3442">
                    <c:v>21:37:28</c:v>
                  </c:pt>
                  <c:pt idx="3443">
                    <c:v>21:38:28</c:v>
                  </c:pt>
                  <c:pt idx="3444">
                    <c:v>21:39:28</c:v>
                  </c:pt>
                  <c:pt idx="3445">
                    <c:v>21:40:28</c:v>
                  </c:pt>
                  <c:pt idx="3446">
                    <c:v>21:41:28</c:v>
                  </c:pt>
                  <c:pt idx="3447">
                    <c:v>21:42:28</c:v>
                  </c:pt>
                  <c:pt idx="3448">
                    <c:v>21:43:28</c:v>
                  </c:pt>
                  <c:pt idx="3449">
                    <c:v>21:44:28</c:v>
                  </c:pt>
                  <c:pt idx="3450">
                    <c:v>21:45:28</c:v>
                  </c:pt>
                  <c:pt idx="3451">
                    <c:v>21:46:28</c:v>
                  </c:pt>
                  <c:pt idx="3452">
                    <c:v>21:47:28</c:v>
                  </c:pt>
                  <c:pt idx="3453">
                    <c:v>21:48:28</c:v>
                  </c:pt>
                  <c:pt idx="3454">
                    <c:v>21:49:28</c:v>
                  </c:pt>
                  <c:pt idx="3455">
                    <c:v>21:50:28</c:v>
                  </c:pt>
                  <c:pt idx="3456">
                    <c:v>21:51:28</c:v>
                  </c:pt>
                  <c:pt idx="3457">
                    <c:v>21:52:28</c:v>
                  </c:pt>
                  <c:pt idx="3458">
                    <c:v>21:53:28</c:v>
                  </c:pt>
                  <c:pt idx="3459">
                    <c:v>21:54:28</c:v>
                  </c:pt>
                  <c:pt idx="3460">
                    <c:v>21:55:28</c:v>
                  </c:pt>
                  <c:pt idx="3461">
                    <c:v>21:56:28</c:v>
                  </c:pt>
                  <c:pt idx="3462">
                    <c:v>21:57:28</c:v>
                  </c:pt>
                  <c:pt idx="3463">
                    <c:v>21:58:28</c:v>
                  </c:pt>
                  <c:pt idx="3464">
                    <c:v>21:59:28</c:v>
                  </c:pt>
                  <c:pt idx="3465">
                    <c:v>22:00:28</c:v>
                  </c:pt>
                  <c:pt idx="3466">
                    <c:v>22:01:28</c:v>
                  </c:pt>
                  <c:pt idx="3467">
                    <c:v>22:02:28</c:v>
                  </c:pt>
                  <c:pt idx="3468">
                    <c:v>22:03:28</c:v>
                  </c:pt>
                  <c:pt idx="3469">
                    <c:v>22:04:28</c:v>
                  </c:pt>
                  <c:pt idx="3470">
                    <c:v>22:05:28</c:v>
                  </c:pt>
                  <c:pt idx="3471">
                    <c:v>22:06:28</c:v>
                  </c:pt>
                  <c:pt idx="3472">
                    <c:v>22:07:28</c:v>
                  </c:pt>
                  <c:pt idx="3473">
                    <c:v>22:08:28</c:v>
                  </c:pt>
                  <c:pt idx="3474">
                    <c:v>22:09:28</c:v>
                  </c:pt>
                  <c:pt idx="3475">
                    <c:v>22:10:28</c:v>
                  </c:pt>
                  <c:pt idx="3476">
                    <c:v>22:11:28</c:v>
                  </c:pt>
                  <c:pt idx="3477">
                    <c:v>22:12:28</c:v>
                  </c:pt>
                  <c:pt idx="3478">
                    <c:v>22:13:28</c:v>
                  </c:pt>
                  <c:pt idx="3479">
                    <c:v>22:14:28</c:v>
                  </c:pt>
                  <c:pt idx="3480">
                    <c:v>22:15:28</c:v>
                  </c:pt>
                  <c:pt idx="3481">
                    <c:v>22:16:28</c:v>
                  </c:pt>
                  <c:pt idx="3482">
                    <c:v>22:17:28</c:v>
                  </c:pt>
                  <c:pt idx="3483">
                    <c:v>22:18:28</c:v>
                  </c:pt>
                  <c:pt idx="3484">
                    <c:v>22:19:28</c:v>
                  </c:pt>
                  <c:pt idx="3485">
                    <c:v>22:20:28</c:v>
                  </c:pt>
                  <c:pt idx="3486">
                    <c:v>22:21:28</c:v>
                  </c:pt>
                  <c:pt idx="3487">
                    <c:v>22:22:28</c:v>
                  </c:pt>
                  <c:pt idx="3488">
                    <c:v>22:23:28</c:v>
                  </c:pt>
                  <c:pt idx="3489">
                    <c:v>22:24:28</c:v>
                  </c:pt>
                  <c:pt idx="3490">
                    <c:v>22:25:28</c:v>
                  </c:pt>
                  <c:pt idx="3491">
                    <c:v>22:26:28</c:v>
                  </c:pt>
                  <c:pt idx="3492">
                    <c:v>22:27:28</c:v>
                  </c:pt>
                  <c:pt idx="3493">
                    <c:v>22:28:28</c:v>
                  </c:pt>
                  <c:pt idx="3494">
                    <c:v>22:29:28</c:v>
                  </c:pt>
                  <c:pt idx="3495">
                    <c:v>22:30:28</c:v>
                  </c:pt>
                  <c:pt idx="3496">
                    <c:v>22:31:28</c:v>
                  </c:pt>
                  <c:pt idx="3497">
                    <c:v>22:32:28</c:v>
                  </c:pt>
                  <c:pt idx="3498">
                    <c:v>22:33:28</c:v>
                  </c:pt>
                  <c:pt idx="3499">
                    <c:v>22:34:28</c:v>
                  </c:pt>
                  <c:pt idx="3500">
                    <c:v>22:35:28</c:v>
                  </c:pt>
                  <c:pt idx="3501">
                    <c:v>22:36:28</c:v>
                  </c:pt>
                  <c:pt idx="3502">
                    <c:v>22:37:28</c:v>
                  </c:pt>
                  <c:pt idx="3503">
                    <c:v>22:38:28</c:v>
                  </c:pt>
                  <c:pt idx="3504">
                    <c:v>22:39:28</c:v>
                  </c:pt>
                  <c:pt idx="3505">
                    <c:v>22:40:28</c:v>
                  </c:pt>
                  <c:pt idx="3506">
                    <c:v>22:41:28</c:v>
                  </c:pt>
                  <c:pt idx="3507">
                    <c:v>22:42:28</c:v>
                  </c:pt>
                  <c:pt idx="3508">
                    <c:v>22:43:28</c:v>
                  </c:pt>
                  <c:pt idx="3509">
                    <c:v>22:44:28</c:v>
                  </c:pt>
                  <c:pt idx="3510">
                    <c:v>22:45:28</c:v>
                  </c:pt>
                  <c:pt idx="3511">
                    <c:v>22:46:28</c:v>
                  </c:pt>
                  <c:pt idx="3512">
                    <c:v>22:47:28</c:v>
                  </c:pt>
                  <c:pt idx="3513">
                    <c:v>22:48:28</c:v>
                  </c:pt>
                  <c:pt idx="3514">
                    <c:v>22:49:28</c:v>
                  </c:pt>
                  <c:pt idx="3515">
                    <c:v>22:50:28</c:v>
                  </c:pt>
                  <c:pt idx="3516">
                    <c:v>22:51:28</c:v>
                  </c:pt>
                  <c:pt idx="3517">
                    <c:v>22:52:28</c:v>
                  </c:pt>
                  <c:pt idx="3518">
                    <c:v>22:53:28</c:v>
                  </c:pt>
                  <c:pt idx="3519">
                    <c:v>22:54:28</c:v>
                  </c:pt>
                  <c:pt idx="3520">
                    <c:v>22:55:28</c:v>
                  </c:pt>
                  <c:pt idx="3521">
                    <c:v>22:56:28</c:v>
                  </c:pt>
                  <c:pt idx="3522">
                    <c:v>22:57:28</c:v>
                  </c:pt>
                  <c:pt idx="3523">
                    <c:v>22:58:28</c:v>
                  </c:pt>
                  <c:pt idx="3524">
                    <c:v>22:59:28</c:v>
                  </c:pt>
                  <c:pt idx="3525">
                    <c:v>23:00:28</c:v>
                  </c:pt>
                  <c:pt idx="3526">
                    <c:v>23:01:28</c:v>
                  </c:pt>
                  <c:pt idx="3527">
                    <c:v>23:02:28</c:v>
                  </c:pt>
                  <c:pt idx="3528">
                    <c:v>23:03:28</c:v>
                  </c:pt>
                  <c:pt idx="3529">
                    <c:v>23:04:28</c:v>
                  </c:pt>
                  <c:pt idx="3530">
                    <c:v>23:05:28</c:v>
                  </c:pt>
                  <c:pt idx="3531">
                    <c:v>23:06:28</c:v>
                  </c:pt>
                  <c:pt idx="3532">
                    <c:v>23:07:28</c:v>
                  </c:pt>
                  <c:pt idx="3533">
                    <c:v>23:08:28</c:v>
                  </c:pt>
                  <c:pt idx="3534">
                    <c:v>23:09:28</c:v>
                  </c:pt>
                  <c:pt idx="3535">
                    <c:v>23:10:28</c:v>
                  </c:pt>
                  <c:pt idx="3536">
                    <c:v>23:11:28</c:v>
                  </c:pt>
                  <c:pt idx="3537">
                    <c:v>23:12:28</c:v>
                  </c:pt>
                  <c:pt idx="3538">
                    <c:v>23:13:28</c:v>
                  </c:pt>
                  <c:pt idx="3539">
                    <c:v>23:14:28</c:v>
                  </c:pt>
                  <c:pt idx="3540">
                    <c:v>23:15:28</c:v>
                  </c:pt>
                  <c:pt idx="3541">
                    <c:v>23:16:28</c:v>
                  </c:pt>
                  <c:pt idx="3542">
                    <c:v>23:17:28</c:v>
                  </c:pt>
                  <c:pt idx="3543">
                    <c:v>23:18:28</c:v>
                  </c:pt>
                  <c:pt idx="3544">
                    <c:v>23:19:28</c:v>
                  </c:pt>
                  <c:pt idx="3545">
                    <c:v>23:20:28</c:v>
                  </c:pt>
                  <c:pt idx="3546">
                    <c:v>23:21:28</c:v>
                  </c:pt>
                  <c:pt idx="3547">
                    <c:v>23:22:28</c:v>
                  </c:pt>
                  <c:pt idx="3548">
                    <c:v>23:23:28</c:v>
                  </c:pt>
                  <c:pt idx="3549">
                    <c:v>23:24:28</c:v>
                  </c:pt>
                  <c:pt idx="3550">
                    <c:v>23:25:28</c:v>
                  </c:pt>
                  <c:pt idx="3551">
                    <c:v>23:26:28</c:v>
                  </c:pt>
                  <c:pt idx="3552">
                    <c:v>23:27:28</c:v>
                  </c:pt>
                  <c:pt idx="3553">
                    <c:v>23:28:28</c:v>
                  </c:pt>
                  <c:pt idx="3554">
                    <c:v>23:29:28</c:v>
                  </c:pt>
                  <c:pt idx="3555">
                    <c:v>23:30:28</c:v>
                  </c:pt>
                  <c:pt idx="3556">
                    <c:v>23:31:28</c:v>
                  </c:pt>
                  <c:pt idx="3557">
                    <c:v>23:32:28</c:v>
                  </c:pt>
                  <c:pt idx="3558">
                    <c:v>23:33:28</c:v>
                  </c:pt>
                  <c:pt idx="3559">
                    <c:v>23:34:28</c:v>
                  </c:pt>
                  <c:pt idx="3560">
                    <c:v>23:35:28</c:v>
                  </c:pt>
                  <c:pt idx="3561">
                    <c:v>23:36:28</c:v>
                  </c:pt>
                  <c:pt idx="3562">
                    <c:v>23:37:28</c:v>
                  </c:pt>
                  <c:pt idx="3563">
                    <c:v>23:38:28</c:v>
                  </c:pt>
                  <c:pt idx="3564">
                    <c:v>23:39:28</c:v>
                  </c:pt>
                  <c:pt idx="3565">
                    <c:v>23:40:28</c:v>
                  </c:pt>
                  <c:pt idx="3566">
                    <c:v>23:41:28</c:v>
                  </c:pt>
                  <c:pt idx="3567">
                    <c:v>23:42:28</c:v>
                  </c:pt>
                  <c:pt idx="3568">
                    <c:v>23:43:28</c:v>
                  </c:pt>
                  <c:pt idx="3569">
                    <c:v>23:44:28</c:v>
                  </c:pt>
                  <c:pt idx="3570">
                    <c:v>23:45:28</c:v>
                  </c:pt>
                  <c:pt idx="3571">
                    <c:v>23:46:28</c:v>
                  </c:pt>
                  <c:pt idx="3572">
                    <c:v>23:47:28</c:v>
                  </c:pt>
                  <c:pt idx="3573">
                    <c:v>23:48:28</c:v>
                  </c:pt>
                  <c:pt idx="3574">
                    <c:v>23:49:28</c:v>
                  </c:pt>
                  <c:pt idx="3575">
                    <c:v>23:50:28</c:v>
                  </c:pt>
                  <c:pt idx="3576">
                    <c:v>23:51:28</c:v>
                  </c:pt>
                  <c:pt idx="3577">
                    <c:v>23:52:28</c:v>
                  </c:pt>
                  <c:pt idx="3578">
                    <c:v>23:53:28</c:v>
                  </c:pt>
                  <c:pt idx="3579">
                    <c:v>23:54:28</c:v>
                  </c:pt>
                  <c:pt idx="3580">
                    <c:v>23:55:28</c:v>
                  </c:pt>
                  <c:pt idx="3581">
                    <c:v>23:56:28</c:v>
                  </c:pt>
                  <c:pt idx="3582">
                    <c:v>23:57:28</c:v>
                  </c:pt>
                  <c:pt idx="3583">
                    <c:v>23:58:28</c:v>
                  </c:pt>
                  <c:pt idx="3584">
                    <c:v>23:59:28</c:v>
                  </c:pt>
                  <c:pt idx="3585">
                    <c:v>0:00:28</c:v>
                  </c:pt>
                  <c:pt idx="3586">
                    <c:v>0:01:28</c:v>
                  </c:pt>
                  <c:pt idx="3587">
                    <c:v>0:02:28</c:v>
                  </c:pt>
                  <c:pt idx="3588">
                    <c:v>0:03:28</c:v>
                  </c:pt>
                  <c:pt idx="3589">
                    <c:v>0:04:28</c:v>
                  </c:pt>
                  <c:pt idx="3590">
                    <c:v>0:05:28</c:v>
                  </c:pt>
                  <c:pt idx="3591">
                    <c:v>0:06:28</c:v>
                  </c:pt>
                  <c:pt idx="3592">
                    <c:v>0:07:28</c:v>
                  </c:pt>
                  <c:pt idx="3593">
                    <c:v>0:08:28</c:v>
                  </c:pt>
                  <c:pt idx="3594">
                    <c:v>0:09:28</c:v>
                  </c:pt>
                  <c:pt idx="3595">
                    <c:v>0:10:28</c:v>
                  </c:pt>
                  <c:pt idx="3596">
                    <c:v>0:11:28</c:v>
                  </c:pt>
                  <c:pt idx="3597">
                    <c:v>0:12:28</c:v>
                  </c:pt>
                  <c:pt idx="3598">
                    <c:v>0:13:28</c:v>
                  </c:pt>
                  <c:pt idx="3599">
                    <c:v>0:14:28</c:v>
                  </c:pt>
                  <c:pt idx="3600">
                    <c:v>0:15:28</c:v>
                  </c:pt>
                  <c:pt idx="3601">
                    <c:v>0:16:28</c:v>
                  </c:pt>
                  <c:pt idx="3602">
                    <c:v>0:17:28</c:v>
                  </c:pt>
                  <c:pt idx="3603">
                    <c:v>0:18:28</c:v>
                  </c:pt>
                  <c:pt idx="3604">
                    <c:v>0:19:28</c:v>
                  </c:pt>
                  <c:pt idx="3605">
                    <c:v>0:20:28</c:v>
                  </c:pt>
                  <c:pt idx="3606">
                    <c:v>0:21:28</c:v>
                  </c:pt>
                  <c:pt idx="3607">
                    <c:v>0:22:28</c:v>
                  </c:pt>
                  <c:pt idx="3608">
                    <c:v>0:23:28</c:v>
                  </c:pt>
                  <c:pt idx="3609">
                    <c:v>0:24:28</c:v>
                  </c:pt>
                  <c:pt idx="3610">
                    <c:v>0:25:28</c:v>
                  </c:pt>
                  <c:pt idx="3611">
                    <c:v>0:26:28</c:v>
                  </c:pt>
                  <c:pt idx="3612">
                    <c:v>0:27:28</c:v>
                  </c:pt>
                  <c:pt idx="3613">
                    <c:v>0:28:28</c:v>
                  </c:pt>
                  <c:pt idx="3614">
                    <c:v>0:29:28</c:v>
                  </c:pt>
                  <c:pt idx="3615">
                    <c:v>0:30:28</c:v>
                  </c:pt>
                  <c:pt idx="3616">
                    <c:v>0:31:28</c:v>
                  </c:pt>
                  <c:pt idx="3617">
                    <c:v>0:32:28</c:v>
                  </c:pt>
                  <c:pt idx="3618">
                    <c:v>0:33:28</c:v>
                  </c:pt>
                  <c:pt idx="3619">
                    <c:v>0:34:28</c:v>
                  </c:pt>
                  <c:pt idx="3620">
                    <c:v>0:35:28</c:v>
                  </c:pt>
                  <c:pt idx="3621">
                    <c:v>0:36:28</c:v>
                  </c:pt>
                  <c:pt idx="3622">
                    <c:v>0:37:28</c:v>
                  </c:pt>
                  <c:pt idx="3623">
                    <c:v>0:38:28</c:v>
                  </c:pt>
                  <c:pt idx="3624">
                    <c:v>0:39:28</c:v>
                  </c:pt>
                  <c:pt idx="3625">
                    <c:v>0:40:28</c:v>
                  </c:pt>
                  <c:pt idx="3626">
                    <c:v>0:41:28</c:v>
                  </c:pt>
                  <c:pt idx="3627">
                    <c:v>0:42:28</c:v>
                  </c:pt>
                  <c:pt idx="3628">
                    <c:v>0:43:28</c:v>
                  </c:pt>
                  <c:pt idx="3629">
                    <c:v>0:44:28</c:v>
                  </c:pt>
                  <c:pt idx="3630">
                    <c:v>0:45:28</c:v>
                  </c:pt>
                  <c:pt idx="3631">
                    <c:v>0:46:28</c:v>
                  </c:pt>
                  <c:pt idx="3632">
                    <c:v>0:47:28</c:v>
                  </c:pt>
                  <c:pt idx="3633">
                    <c:v>0:48:28</c:v>
                  </c:pt>
                  <c:pt idx="3634">
                    <c:v>0:49:28</c:v>
                  </c:pt>
                  <c:pt idx="3635">
                    <c:v>0:50:28</c:v>
                  </c:pt>
                  <c:pt idx="3636">
                    <c:v>0:51:28</c:v>
                  </c:pt>
                  <c:pt idx="3637">
                    <c:v>0:52:28</c:v>
                  </c:pt>
                  <c:pt idx="3638">
                    <c:v>0:53:28</c:v>
                  </c:pt>
                  <c:pt idx="3639">
                    <c:v>0:54:28</c:v>
                  </c:pt>
                  <c:pt idx="3640">
                    <c:v>0:55:28</c:v>
                  </c:pt>
                  <c:pt idx="3641">
                    <c:v>0:56:28</c:v>
                  </c:pt>
                  <c:pt idx="3642">
                    <c:v>0:57:28</c:v>
                  </c:pt>
                  <c:pt idx="3643">
                    <c:v>0:58:28</c:v>
                  </c:pt>
                  <c:pt idx="3644">
                    <c:v>0:59:28</c:v>
                  </c:pt>
                  <c:pt idx="3645">
                    <c:v>1:00:28</c:v>
                  </c:pt>
                  <c:pt idx="3646">
                    <c:v>1:01:28</c:v>
                  </c:pt>
                  <c:pt idx="3647">
                    <c:v>1:02:28</c:v>
                  </c:pt>
                  <c:pt idx="3648">
                    <c:v>1:03:28</c:v>
                  </c:pt>
                  <c:pt idx="3649">
                    <c:v>1:04:28</c:v>
                  </c:pt>
                  <c:pt idx="3650">
                    <c:v>1:05:28</c:v>
                  </c:pt>
                  <c:pt idx="3651">
                    <c:v>1:06:28</c:v>
                  </c:pt>
                  <c:pt idx="3652">
                    <c:v>1:07:28</c:v>
                  </c:pt>
                  <c:pt idx="3653">
                    <c:v>1:08:28</c:v>
                  </c:pt>
                  <c:pt idx="3654">
                    <c:v>1:09:28</c:v>
                  </c:pt>
                  <c:pt idx="3655">
                    <c:v>1:10:28</c:v>
                  </c:pt>
                  <c:pt idx="3656">
                    <c:v>1:11:28</c:v>
                  </c:pt>
                  <c:pt idx="3657">
                    <c:v>1:12:28</c:v>
                  </c:pt>
                  <c:pt idx="3658">
                    <c:v>1:13:28</c:v>
                  </c:pt>
                  <c:pt idx="3659">
                    <c:v>1:14:28</c:v>
                  </c:pt>
                  <c:pt idx="3660">
                    <c:v>1:15:28</c:v>
                  </c:pt>
                  <c:pt idx="3661">
                    <c:v>1:16:28</c:v>
                  </c:pt>
                  <c:pt idx="3662">
                    <c:v>1:17:28</c:v>
                  </c:pt>
                  <c:pt idx="3663">
                    <c:v>1:18:28</c:v>
                  </c:pt>
                  <c:pt idx="3664">
                    <c:v>1:19:28</c:v>
                  </c:pt>
                  <c:pt idx="3665">
                    <c:v>1:20:28</c:v>
                  </c:pt>
                  <c:pt idx="3666">
                    <c:v>1:21:28</c:v>
                  </c:pt>
                  <c:pt idx="3667">
                    <c:v>1:22:28</c:v>
                  </c:pt>
                  <c:pt idx="3668">
                    <c:v>1:23:28</c:v>
                  </c:pt>
                  <c:pt idx="3669">
                    <c:v>1:24:28</c:v>
                  </c:pt>
                  <c:pt idx="3670">
                    <c:v>1:25:28</c:v>
                  </c:pt>
                  <c:pt idx="3671">
                    <c:v>1:26:28</c:v>
                  </c:pt>
                  <c:pt idx="3672">
                    <c:v>1:27:28</c:v>
                  </c:pt>
                  <c:pt idx="3673">
                    <c:v>1:28:28</c:v>
                  </c:pt>
                  <c:pt idx="3674">
                    <c:v>1:29:28</c:v>
                  </c:pt>
                  <c:pt idx="3675">
                    <c:v>1:30:28</c:v>
                  </c:pt>
                  <c:pt idx="3676">
                    <c:v>1:31:28</c:v>
                  </c:pt>
                  <c:pt idx="3677">
                    <c:v>1:32:28</c:v>
                  </c:pt>
                  <c:pt idx="3678">
                    <c:v>1:33:28</c:v>
                  </c:pt>
                  <c:pt idx="3679">
                    <c:v>1:34:28</c:v>
                  </c:pt>
                  <c:pt idx="3680">
                    <c:v>1:35:28</c:v>
                  </c:pt>
                  <c:pt idx="3681">
                    <c:v>1:36:28</c:v>
                  </c:pt>
                  <c:pt idx="3682">
                    <c:v>1:37:28</c:v>
                  </c:pt>
                  <c:pt idx="3683">
                    <c:v>1:38:28</c:v>
                  </c:pt>
                  <c:pt idx="3684">
                    <c:v>1:39:28</c:v>
                  </c:pt>
                  <c:pt idx="3685">
                    <c:v>1:40:28</c:v>
                  </c:pt>
                  <c:pt idx="3686">
                    <c:v>1:41:28</c:v>
                  </c:pt>
                  <c:pt idx="3687">
                    <c:v>1:42:28</c:v>
                  </c:pt>
                  <c:pt idx="3688">
                    <c:v>1:43:28</c:v>
                  </c:pt>
                  <c:pt idx="3689">
                    <c:v>1:44:28</c:v>
                  </c:pt>
                  <c:pt idx="3690">
                    <c:v>1:45:28</c:v>
                  </c:pt>
                  <c:pt idx="3691">
                    <c:v>1:46:28</c:v>
                  </c:pt>
                  <c:pt idx="3692">
                    <c:v>1:47:28</c:v>
                  </c:pt>
                  <c:pt idx="3693">
                    <c:v>1:48:28</c:v>
                  </c:pt>
                  <c:pt idx="3694">
                    <c:v>1:49:28</c:v>
                  </c:pt>
                  <c:pt idx="3695">
                    <c:v>1:50:28</c:v>
                  </c:pt>
                  <c:pt idx="3696">
                    <c:v>1:51:28</c:v>
                  </c:pt>
                  <c:pt idx="3697">
                    <c:v>1:52:28</c:v>
                  </c:pt>
                  <c:pt idx="3698">
                    <c:v>1:53:28</c:v>
                  </c:pt>
                  <c:pt idx="3699">
                    <c:v>1:54:28</c:v>
                  </c:pt>
                  <c:pt idx="3700">
                    <c:v>1:55:28</c:v>
                  </c:pt>
                  <c:pt idx="3701">
                    <c:v>1:56:28</c:v>
                  </c:pt>
                  <c:pt idx="3702">
                    <c:v>1:57:28</c:v>
                  </c:pt>
                  <c:pt idx="3703">
                    <c:v>1:58:28</c:v>
                  </c:pt>
                  <c:pt idx="3704">
                    <c:v>1:59:28</c:v>
                  </c:pt>
                  <c:pt idx="3705">
                    <c:v>2:00:28</c:v>
                  </c:pt>
                  <c:pt idx="3706">
                    <c:v>2:01:28</c:v>
                  </c:pt>
                  <c:pt idx="3707">
                    <c:v>2:02:28</c:v>
                  </c:pt>
                  <c:pt idx="3708">
                    <c:v>2:03:28</c:v>
                  </c:pt>
                  <c:pt idx="3709">
                    <c:v>2:04:28</c:v>
                  </c:pt>
                  <c:pt idx="3710">
                    <c:v>2:05:28</c:v>
                  </c:pt>
                  <c:pt idx="3711">
                    <c:v>2:06:28</c:v>
                  </c:pt>
                  <c:pt idx="3712">
                    <c:v>2:07:28</c:v>
                  </c:pt>
                  <c:pt idx="3713">
                    <c:v>2:08:28</c:v>
                  </c:pt>
                  <c:pt idx="3714">
                    <c:v>2:09:28</c:v>
                  </c:pt>
                  <c:pt idx="3715">
                    <c:v>2:10:28</c:v>
                  </c:pt>
                  <c:pt idx="3716">
                    <c:v>2:11:28</c:v>
                  </c:pt>
                  <c:pt idx="3717">
                    <c:v>2:12:28</c:v>
                  </c:pt>
                  <c:pt idx="3718">
                    <c:v>2:13:28</c:v>
                  </c:pt>
                  <c:pt idx="3719">
                    <c:v>2:14:28</c:v>
                  </c:pt>
                  <c:pt idx="3720">
                    <c:v>2:15:28</c:v>
                  </c:pt>
                  <c:pt idx="3721">
                    <c:v>2:16:28</c:v>
                  </c:pt>
                  <c:pt idx="3722">
                    <c:v>2:17:28</c:v>
                  </c:pt>
                  <c:pt idx="3723">
                    <c:v>2:18:28</c:v>
                  </c:pt>
                  <c:pt idx="3724">
                    <c:v>2:19:28</c:v>
                  </c:pt>
                  <c:pt idx="3725">
                    <c:v>2:20:28</c:v>
                  </c:pt>
                  <c:pt idx="3726">
                    <c:v>2:21:28</c:v>
                  </c:pt>
                  <c:pt idx="3727">
                    <c:v>2:22:28</c:v>
                  </c:pt>
                  <c:pt idx="3728">
                    <c:v>2:23:28</c:v>
                  </c:pt>
                  <c:pt idx="3729">
                    <c:v>2:24:28</c:v>
                  </c:pt>
                  <c:pt idx="3730">
                    <c:v>2:25:28</c:v>
                  </c:pt>
                  <c:pt idx="3731">
                    <c:v>2:26:28</c:v>
                  </c:pt>
                  <c:pt idx="3732">
                    <c:v>2:27:28</c:v>
                  </c:pt>
                  <c:pt idx="3733">
                    <c:v>2:28:28</c:v>
                  </c:pt>
                  <c:pt idx="3734">
                    <c:v>2:29:28</c:v>
                  </c:pt>
                  <c:pt idx="3735">
                    <c:v>2:30:28</c:v>
                  </c:pt>
                  <c:pt idx="3736">
                    <c:v>2:31:28</c:v>
                  </c:pt>
                  <c:pt idx="3737">
                    <c:v>2:32:28</c:v>
                  </c:pt>
                  <c:pt idx="3738">
                    <c:v>2:33:28</c:v>
                  </c:pt>
                  <c:pt idx="3739">
                    <c:v>2:34:28</c:v>
                  </c:pt>
                  <c:pt idx="3740">
                    <c:v>2:35:28</c:v>
                  </c:pt>
                  <c:pt idx="3741">
                    <c:v>2:36:28</c:v>
                  </c:pt>
                  <c:pt idx="3742">
                    <c:v>2:37:28</c:v>
                  </c:pt>
                  <c:pt idx="3743">
                    <c:v>2:38:28</c:v>
                  </c:pt>
                  <c:pt idx="3744">
                    <c:v>2:39:28</c:v>
                  </c:pt>
                  <c:pt idx="3745">
                    <c:v>2:40:28</c:v>
                  </c:pt>
                  <c:pt idx="3746">
                    <c:v>2:41:28</c:v>
                  </c:pt>
                  <c:pt idx="3747">
                    <c:v>2:42:28</c:v>
                  </c:pt>
                  <c:pt idx="3748">
                    <c:v>2:43:28</c:v>
                  </c:pt>
                  <c:pt idx="3749">
                    <c:v>2:44:28</c:v>
                  </c:pt>
                  <c:pt idx="3750">
                    <c:v>2:45:28</c:v>
                  </c:pt>
                  <c:pt idx="3751">
                    <c:v>2:46:28</c:v>
                  </c:pt>
                  <c:pt idx="3752">
                    <c:v>2:47:28</c:v>
                  </c:pt>
                  <c:pt idx="3753">
                    <c:v>2:48:28</c:v>
                  </c:pt>
                  <c:pt idx="3754">
                    <c:v>2:49:28</c:v>
                  </c:pt>
                  <c:pt idx="3755">
                    <c:v>2:50:28</c:v>
                  </c:pt>
                  <c:pt idx="3756">
                    <c:v>2:51:28</c:v>
                  </c:pt>
                  <c:pt idx="3757">
                    <c:v>2:52:28</c:v>
                  </c:pt>
                  <c:pt idx="3758">
                    <c:v>2:53:28</c:v>
                  </c:pt>
                  <c:pt idx="3759">
                    <c:v>2:54:28</c:v>
                  </c:pt>
                  <c:pt idx="3760">
                    <c:v>2:55:28</c:v>
                  </c:pt>
                  <c:pt idx="3761">
                    <c:v>2:56:28</c:v>
                  </c:pt>
                  <c:pt idx="3762">
                    <c:v>2:57:28</c:v>
                  </c:pt>
                  <c:pt idx="3763">
                    <c:v>2:58:28</c:v>
                  </c:pt>
                  <c:pt idx="3764">
                    <c:v>2:59:28</c:v>
                  </c:pt>
                  <c:pt idx="3765">
                    <c:v>3:00:28</c:v>
                  </c:pt>
                  <c:pt idx="3766">
                    <c:v>3:01:28</c:v>
                  </c:pt>
                  <c:pt idx="3767">
                    <c:v>3:02:28</c:v>
                  </c:pt>
                  <c:pt idx="3768">
                    <c:v>3:03:28</c:v>
                  </c:pt>
                  <c:pt idx="3769">
                    <c:v>3:04:28</c:v>
                  </c:pt>
                  <c:pt idx="3770">
                    <c:v>3:05:28</c:v>
                  </c:pt>
                  <c:pt idx="3771">
                    <c:v>3:06:28</c:v>
                  </c:pt>
                  <c:pt idx="3772">
                    <c:v>3:07:28</c:v>
                  </c:pt>
                  <c:pt idx="3773">
                    <c:v>3:08:28</c:v>
                  </c:pt>
                  <c:pt idx="3774">
                    <c:v>3:09:28</c:v>
                  </c:pt>
                  <c:pt idx="3775">
                    <c:v>3:10:28</c:v>
                  </c:pt>
                  <c:pt idx="3776">
                    <c:v>3:11:28</c:v>
                  </c:pt>
                  <c:pt idx="3777">
                    <c:v>3:12:28</c:v>
                  </c:pt>
                  <c:pt idx="3778">
                    <c:v>3:13:28</c:v>
                  </c:pt>
                  <c:pt idx="3779">
                    <c:v>3:14:28</c:v>
                  </c:pt>
                  <c:pt idx="3780">
                    <c:v>3:15:28</c:v>
                  </c:pt>
                  <c:pt idx="3781">
                    <c:v>3:16:28</c:v>
                  </c:pt>
                  <c:pt idx="3782">
                    <c:v>3:17:28</c:v>
                  </c:pt>
                  <c:pt idx="3783">
                    <c:v>3:18:28</c:v>
                  </c:pt>
                  <c:pt idx="3784">
                    <c:v>3:19:28</c:v>
                  </c:pt>
                  <c:pt idx="3785">
                    <c:v>3:20:28</c:v>
                  </c:pt>
                  <c:pt idx="3786">
                    <c:v>3:21:28</c:v>
                  </c:pt>
                  <c:pt idx="3787">
                    <c:v>3:22:28</c:v>
                  </c:pt>
                  <c:pt idx="3788">
                    <c:v>3:23:28</c:v>
                  </c:pt>
                  <c:pt idx="3789">
                    <c:v>3:24:28</c:v>
                  </c:pt>
                  <c:pt idx="3790">
                    <c:v>3:25:28</c:v>
                  </c:pt>
                  <c:pt idx="3791">
                    <c:v>3:26:28</c:v>
                  </c:pt>
                  <c:pt idx="3792">
                    <c:v>3:27:28</c:v>
                  </c:pt>
                  <c:pt idx="3793">
                    <c:v>3:28:28</c:v>
                  </c:pt>
                  <c:pt idx="3794">
                    <c:v>3:29:28</c:v>
                  </c:pt>
                  <c:pt idx="3795">
                    <c:v>3:30:28</c:v>
                  </c:pt>
                  <c:pt idx="3796">
                    <c:v>3:31:28</c:v>
                  </c:pt>
                  <c:pt idx="3797">
                    <c:v>3:32:28</c:v>
                  </c:pt>
                  <c:pt idx="3798">
                    <c:v>3:33:28</c:v>
                  </c:pt>
                  <c:pt idx="3799">
                    <c:v>3:34:28</c:v>
                  </c:pt>
                  <c:pt idx="3800">
                    <c:v>3:35:28</c:v>
                  </c:pt>
                  <c:pt idx="3801">
                    <c:v>3:36:28</c:v>
                  </c:pt>
                  <c:pt idx="3802">
                    <c:v>3:37:28</c:v>
                  </c:pt>
                  <c:pt idx="3803">
                    <c:v>3:38:28</c:v>
                  </c:pt>
                  <c:pt idx="3804">
                    <c:v>3:39:28</c:v>
                  </c:pt>
                  <c:pt idx="3805">
                    <c:v>3:40:28</c:v>
                  </c:pt>
                  <c:pt idx="3806">
                    <c:v>3:41:28</c:v>
                  </c:pt>
                  <c:pt idx="3807">
                    <c:v>3:42:28</c:v>
                  </c:pt>
                  <c:pt idx="3808">
                    <c:v>3:43:28</c:v>
                  </c:pt>
                  <c:pt idx="3809">
                    <c:v>3:44:28</c:v>
                  </c:pt>
                  <c:pt idx="3810">
                    <c:v>3:45:28</c:v>
                  </c:pt>
                  <c:pt idx="3811">
                    <c:v>3:46:28</c:v>
                  </c:pt>
                  <c:pt idx="3812">
                    <c:v>3:47:28</c:v>
                  </c:pt>
                  <c:pt idx="3813">
                    <c:v>3:48:28</c:v>
                  </c:pt>
                  <c:pt idx="3814">
                    <c:v>3:49:28</c:v>
                  </c:pt>
                  <c:pt idx="3815">
                    <c:v>3:50:28</c:v>
                  </c:pt>
                  <c:pt idx="3816">
                    <c:v>3:51:28</c:v>
                  </c:pt>
                  <c:pt idx="3817">
                    <c:v>3:52:28</c:v>
                  </c:pt>
                  <c:pt idx="3818">
                    <c:v>3:53:28</c:v>
                  </c:pt>
                  <c:pt idx="3819">
                    <c:v>3:54:28</c:v>
                  </c:pt>
                  <c:pt idx="3820">
                    <c:v>3:55:28</c:v>
                  </c:pt>
                  <c:pt idx="3821">
                    <c:v>3:56:28</c:v>
                  </c:pt>
                  <c:pt idx="3822">
                    <c:v>3:57:28</c:v>
                  </c:pt>
                  <c:pt idx="3823">
                    <c:v>3:58:28</c:v>
                  </c:pt>
                  <c:pt idx="3824">
                    <c:v>3:59:28</c:v>
                  </c:pt>
                  <c:pt idx="3825">
                    <c:v>4:00:28</c:v>
                  </c:pt>
                  <c:pt idx="3826">
                    <c:v>4:01:28</c:v>
                  </c:pt>
                  <c:pt idx="3827">
                    <c:v>4:02:28</c:v>
                  </c:pt>
                  <c:pt idx="3828">
                    <c:v>4:03:28</c:v>
                  </c:pt>
                  <c:pt idx="3829">
                    <c:v>4:04:28</c:v>
                  </c:pt>
                  <c:pt idx="3830">
                    <c:v>4:05:28</c:v>
                  </c:pt>
                  <c:pt idx="3831">
                    <c:v>4:06:28</c:v>
                  </c:pt>
                  <c:pt idx="3832">
                    <c:v>4:07:28</c:v>
                  </c:pt>
                  <c:pt idx="3833">
                    <c:v>4:08:28</c:v>
                  </c:pt>
                  <c:pt idx="3834">
                    <c:v>4:09:28</c:v>
                  </c:pt>
                  <c:pt idx="3835">
                    <c:v>4:10:28</c:v>
                  </c:pt>
                  <c:pt idx="3836">
                    <c:v>4:11:28</c:v>
                  </c:pt>
                  <c:pt idx="3837">
                    <c:v>4:12:28</c:v>
                  </c:pt>
                  <c:pt idx="3838">
                    <c:v>4:13:28</c:v>
                  </c:pt>
                  <c:pt idx="3839">
                    <c:v>4:14:28</c:v>
                  </c:pt>
                  <c:pt idx="3840">
                    <c:v>4:15:28</c:v>
                  </c:pt>
                  <c:pt idx="3841">
                    <c:v>4:16:28</c:v>
                  </c:pt>
                  <c:pt idx="3842">
                    <c:v>4:17:28</c:v>
                  </c:pt>
                  <c:pt idx="3843">
                    <c:v>4:18:28</c:v>
                  </c:pt>
                  <c:pt idx="3844">
                    <c:v>4:19:28</c:v>
                  </c:pt>
                  <c:pt idx="3845">
                    <c:v>4:20:28</c:v>
                  </c:pt>
                  <c:pt idx="3846">
                    <c:v>4:21:28</c:v>
                  </c:pt>
                  <c:pt idx="3847">
                    <c:v>4:22:28</c:v>
                  </c:pt>
                  <c:pt idx="3848">
                    <c:v>4:23:28</c:v>
                  </c:pt>
                  <c:pt idx="3849">
                    <c:v>4:24:28</c:v>
                  </c:pt>
                  <c:pt idx="3850">
                    <c:v>4:25:28</c:v>
                  </c:pt>
                  <c:pt idx="3851">
                    <c:v>4:26:28</c:v>
                  </c:pt>
                  <c:pt idx="3852">
                    <c:v>4:27:28</c:v>
                  </c:pt>
                  <c:pt idx="3853">
                    <c:v>4:28:28</c:v>
                  </c:pt>
                  <c:pt idx="3854">
                    <c:v>4:29:28</c:v>
                  </c:pt>
                  <c:pt idx="3855">
                    <c:v>4:30:28</c:v>
                  </c:pt>
                  <c:pt idx="3856">
                    <c:v>4:31:28</c:v>
                  </c:pt>
                  <c:pt idx="3857">
                    <c:v>4:32:28</c:v>
                  </c:pt>
                  <c:pt idx="3858">
                    <c:v>4:33:28</c:v>
                  </c:pt>
                  <c:pt idx="3859">
                    <c:v>4:34:28</c:v>
                  </c:pt>
                  <c:pt idx="3860">
                    <c:v>4:35:28</c:v>
                  </c:pt>
                  <c:pt idx="3861">
                    <c:v>4:36:28</c:v>
                  </c:pt>
                  <c:pt idx="3862">
                    <c:v>4:37:28</c:v>
                  </c:pt>
                  <c:pt idx="3863">
                    <c:v>4:38:28</c:v>
                  </c:pt>
                  <c:pt idx="3864">
                    <c:v>4:39:28</c:v>
                  </c:pt>
                  <c:pt idx="3865">
                    <c:v>4:40:28</c:v>
                  </c:pt>
                  <c:pt idx="3866">
                    <c:v>4:41:28</c:v>
                  </c:pt>
                  <c:pt idx="3867">
                    <c:v>4:42:28</c:v>
                  </c:pt>
                  <c:pt idx="3868">
                    <c:v>4:43:28</c:v>
                  </c:pt>
                  <c:pt idx="3869">
                    <c:v>4:44:28</c:v>
                  </c:pt>
                  <c:pt idx="3870">
                    <c:v>4:45:28</c:v>
                  </c:pt>
                  <c:pt idx="3871">
                    <c:v>4:46:28</c:v>
                  </c:pt>
                  <c:pt idx="3872">
                    <c:v>4:47:28</c:v>
                  </c:pt>
                  <c:pt idx="3873">
                    <c:v>4:48:28</c:v>
                  </c:pt>
                  <c:pt idx="3874">
                    <c:v>4:49:28</c:v>
                  </c:pt>
                  <c:pt idx="3875">
                    <c:v>4:50:28</c:v>
                  </c:pt>
                  <c:pt idx="3876">
                    <c:v>4:51:28</c:v>
                  </c:pt>
                  <c:pt idx="3877">
                    <c:v>4:52:28</c:v>
                  </c:pt>
                  <c:pt idx="3878">
                    <c:v>4:53:28</c:v>
                  </c:pt>
                  <c:pt idx="3879">
                    <c:v>4:54:28</c:v>
                  </c:pt>
                  <c:pt idx="3880">
                    <c:v>4:55:28</c:v>
                  </c:pt>
                  <c:pt idx="3881">
                    <c:v>4:56:28</c:v>
                  </c:pt>
                  <c:pt idx="3882">
                    <c:v>4:57:28</c:v>
                  </c:pt>
                  <c:pt idx="3883">
                    <c:v>4:58:28</c:v>
                  </c:pt>
                  <c:pt idx="3884">
                    <c:v>4:59:28</c:v>
                  </c:pt>
                  <c:pt idx="3885">
                    <c:v>5:00:28</c:v>
                  </c:pt>
                  <c:pt idx="3886">
                    <c:v>5:01:28</c:v>
                  </c:pt>
                  <c:pt idx="3887">
                    <c:v>5:02:28</c:v>
                  </c:pt>
                  <c:pt idx="3888">
                    <c:v>5:03:28</c:v>
                  </c:pt>
                  <c:pt idx="3889">
                    <c:v>5:04:28</c:v>
                  </c:pt>
                  <c:pt idx="3890">
                    <c:v>5:05:28</c:v>
                  </c:pt>
                  <c:pt idx="3891">
                    <c:v>5:06:28</c:v>
                  </c:pt>
                  <c:pt idx="3892">
                    <c:v>5:07:28</c:v>
                  </c:pt>
                  <c:pt idx="3893">
                    <c:v>5:08:28</c:v>
                  </c:pt>
                  <c:pt idx="3894">
                    <c:v>5:09:28</c:v>
                  </c:pt>
                  <c:pt idx="3895">
                    <c:v>5:10:28</c:v>
                  </c:pt>
                  <c:pt idx="3896">
                    <c:v>5:11:28</c:v>
                  </c:pt>
                  <c:pt idx="3897">
                    <c:v>5:12:28</c:v>
                  </c:pt>
                  <c:pt idx="3898">
                    <c:v>5:13:28</c:v>
                  </c:pt>
                  <c:pt idx="3899">
                    <c:v>5:14:28</c:v>
                  </c:pt>
                  <c:pt idx="3900">
                    <c:v>5:15:28</c:v>
                  </c:pt>
                  <c:pt idx="3901">
                    <c:v>5:16:28</c:v>
                  </c:pt>
                  <c:pt idx="3902">
                    <c:v>5:17:28</c:v>
                  </c:pt>
                  <c:pt idx="3903">
                    <c:v>5:18:28</c:v>
                  </c:pt>
                  <c:pt idx="3904">
                    <c:v>5:19:28</c:v>
                  </c:pt>
                  <c:pt idx="3905">
                    <c:v>5:20:28</c:v>
                  </c:pt>
                  <c:pt idx="3906">
                    <c:v>5:21:28</c:v>
                  </c:pt>
                  <c:pt idx="3907">
                    <c:v>5:22:28</c:v>
                  </c:pt>
                  <c:pt idx="3908">
                    <c:v>5:23:28</c:v>
                  </c:pt>
                  <c:pt idx="3909">
                    <c:v>5:24:28</c:v>
                  </c:pt>
                  <c:pt idx="3910">
                    <c:v>5:25:28</c:v>
                  </c:pt>
                  <c:pt idx="3911">
                    <c:v>5:26:28</c:v>
                  </c:pt>
                  <c:pt idx="3912">
                    <c:v>5:27:28</c:v>
                  </c:pt>
                  <c:pt idx="3913">
                    <c:v>5:28:28</c:v>
                  </c:pt>
                  <c:pt idx="3914">
                    <c:v>5:29:28</c:v>
                  </c:pt>
                  <c:pt idx="3915">
                    <c:v>5:30:28</c:v>
                  </c:pt>
                  <c:pt idx="3916">
                    <c:v>5:31:28</c:v>
                  </c:pt>
                  <c:pt idx="3917">
                    <c:v>5:32:28</c:v>
                  </c:pt>
                  <c:pt idx="3918">
                    <c:v>5:33:28</c:v>
                  </c:pt>
                  <c:pt idx="3919">
                    <c:v>5:34:28</c:v>
                  </c:pt>
                  <c:pt idx="3920">
                    <c:v>5:35:28</c:v>
                  </c:pt>
                  <c:pt idx="3921">
                    <c:v>5:36:28</c:v>
                  </c:pt>
                  <c:pt idx="3922">
                    <c:v>5:37:28</c:v>
                  </c:pt>
                  <c:pt idx="3923">
                    <c:v>5:38:28</c:v>
                  </c:pt>
                  <c:pt idx="3924">
                    <c:v>5:39:28</c:v>
                  </c:pt>
                  <c:pt idx="3925">
                    <c:v>5:40:28</c:v>
                  </c:pt>
                  <c:pt idx="3926">
                    <c:v>5:41:28</c:v>
                  </c:pt>
                  <c:pt idx="3927">
                    <c:v>5:42:28</c:v>
                  </c:pt>
                  <c:pt idx="3928">
                    <c:v>5:43:28</c:v>
                  </c:pt>
                  <c:pt idx="3929">
                    <c:v>5:44:28</c:v>
                  </c:pt>
                  <c:pt idx="3930">
                    <c:v>5:45:28</c:v>
                  </c:pt>
                  <c:pt idx="3931">
                    <c:v>5:46:28</c:v>
                  </c:pt>
                  <c:pt idx="3932">
                    <c:v>5:47:28</c:v>
                  </c:pt>
                  <c:pt idx="3933">
                    <c:v>5:48:28</c:v>
                  </c:pt>
                  <c:pt idx="3934">
                    <c:v>5:49:28</c:v>
                  </c:pt>
                  <c:pt idx="3935">
                    <c:v>5:50:28</c:v>
                  </c:pt>
                  <c:pt idx="3936">
                    <c:v>5:51:28</c:v>
                  </c:pt>
                  <c:pt idx="3937">
                    <c:v>5:52:28</c:v>
                  </c:pt>
                  <c:pt idx="3938">
                    <c:v>5:53:28</c:v>
                  </c:pt>
                  <c:pt idx="3939">
                    <c:v>5:54:28</c:v>
                  </c:pt>
                  <c:pt idx="3940">
                    <c:v>5:55:28</c:v>
                  </c:pt>
                  <c:pt idx="3941">
                    <c:v>5:56:28</c:v>
                  </c:pt>
                  <c:pt idx="3942">
                    <c:v>5:57:28</c:v>
                  </c:pt>
                  <c:pt idx="3943">
                    <c:v>5:58:28</c:v>
                  </c:pt>
                  <c:pt idx="3944">
                    <c:v>5:59:28</c:v>
                  </c:pt>
                  <c:pt idx="3945">
                    <c:v>6:00:28</c:v>
                  </c:pt>
                  <c:pt idx="3946">
                    <c:v>6:01:28</c:v>
                  </c:pt>
                  <c:pt idx="3947">
                    <c:v>6:02:28</c:v>
                  </c:pt>
                  <c:pt idx="3948">
                    <c:v>6:03:28</c:v>
                  </c:pt>
                  <c:pt idx="3949">
                    <c:v>6:04:28</c:v>
                  </c:pt>
                  <c:pt idx="3950">
                    <c:v>6:05:28</c:v>
                  </c:pt>
                  <c:pt idx="3951">
                    <c:v>6:06:28</c:v>
                  </c:pt>
                  <c:pt idx="3952">
                    <c:v>6:07:28</c:v>
                  </c:pt>
                  <c:pt idx="3953">
                    <c:v>6:08:28</c:v>
                  </c:pt>
                  <c:pt idx="3954">
                    <c:v>6:09:28</c:v>
                  </c:pt>
                  <c:pt idx="3955">
                    <c:v>6:10:28</c:v>
                  </c:pt>
                  <c:pt idx="3956">
                    <c:v>6:11:28</c:v>
                  </c:pt>
                  <c:pt idx="3957">
                    <c:v>6:12:28</c:v>
                  </c:pt>
                  <c:pt idx="3958">
                    <c:v>6:13:28</c:v>
                  </c:pt>
                  <c:pt idx="3959">
                    <c:v>6:14:28</c:v>
                  </c:pt>
                  <c:pt idx="3960">
                    <c:v>6:15:28</c:v>
                  </c:pt>
                  <c:pt idx="3961">
                    <c:v>6:16:28</c:v>
                  </c:pt>
                  <c:pt idx="3962">
                    <c:v>6:17:28</c:v>
                  </c:pt>
                  <c:pt idx="3963">
                    <c:v>6:18:28</c:v>
                  </c:pt>
                  <c:pt idx="3964">
                    <c:v>6:19:28</c:v>
                  </c:pt>
                  <c:pt idx="3965">
                    <c:v>6:20:28</c:v>
                  </c:pt>
                  <c:pt idx="3966">
                    <c:v>6:21:28</c:v>
                  </c:pt>
                  <c:pt idx="3967">
                    <c:v>6:22:28</c:v>
                  </c:pt>
                  <c:pt idx="3968">
                    <c:v>6:23:28</c:v>
                  </c:pt>
                  <c:pt idx="3969">
                    <c:v>6:24:28</c:v>
                  </c:pt>
                  <c:pt idx="3970">
                    <c:v>6:25:28</c:v>
                  </c:pt>
                  <c:pt idx="3971">
                    <c:v>6:26:28</c:v>
                  </c:pt>
                  <c:pt idx="3972">
                    <c:v>6:27:28</c:v>
                  </c:pt>
                  <c:pt idx="3973">
                    <c:v>6:28:28</c:v>
                  </c:pt>
                  <c:pt idx="3974">
                    <c:v>6:29:28</c:v>
                  </c:pt>
                  <c:pt idx="3975">
                    <c:v>6:30:28</c:v>
                  </c:pt>
                  <c:pt idx="3976">
                    <c:v>6:31:28</c:v>
                  </c:pt>
                  <c:pt idx="3977">
                    <c:v>6:32:28</c:v>
                  </c:pt>
                  <c:pt idx="3978">
                    <c:v>6:33:28</c:v>
                  </c:pt>
                  <c:pt idx="3979">
                    <c:v>6:34:28</c:v>
                  </c:pt>
                  <c:pt idx="3980">
                    <c:v>6:35:28</c:v>
                  </c:pt>
                  <c:pt idx="3981">
                    <c:v>6:36:28</c:v>
                  </c:pt>
                  <c:pt idx="3982">
                    <c:v>6:37:28</c:v>
                  </c:pt>
                  <c:pt idx="3983">
                    <c:v>6:38:28</c:v>
                  </c:pt>
                  <c:pt idx="3984">
                    <c:v>6:39:28</c:v>
                  </c:pt>
                  <c:pt idx="3985">
                    <c:v>6:40:28</c:v>
                  </c:pt>
                  <c:pt idx="3986">
                    <c:v>6:41:28</c:v>
                  </c:pt>
                  <c:pt idx="3987">
                    <c:v>6:42:28</c:v>
                  </c:pt>
                  <c:pt idx="3988">
                    <c:v>6:43:28</c:v>
                  </c:pt>
                  <c:pt idx="3989">
                    <c:v>6:44:28</c:v>
                  </c:pt>
                  <c:pt idx="3990">
                    <c:v>6:45:28</c:v>
                  </c:pt>
                  <c:pt idx="3991">
                    <c:v>6:46:28</c:v>
                  </c:pt>
                  <c:pt idx="3992">
                    <c:v>6:47:28</c:v>
                  </c:pt>
                  <c:pt idx="3993">
                    <c:v>6:48:28</c:v>
                  </c:pt>
                  <c:pt idx="3994">
                    <c:v>6:49:28</c:v>
                  </c:pt>
                  <c:pt idx="3995">
                    <c:v>6:50:28</c:v>
                  </c:pt>
                  <c:pt idx="3996">
                    <c:v>6:51:28</c:v>
                  </c:pt>
                  <c:pt idx="3997">
                    <c:v>6:52:28</c:v>
                  </c:pt>
                  <c:pt idx="3998">
                    <c:v>6:53:28</c:v>
                  </c:pt>
                  <c:pt idx="3999">
                    <c:v>6:54:28</c:v>
                  </c:pt>
                  <c:pt idx="4000">
                    <c:v>6:55:28</c:v>
                  </c:pt>
                  <c:pt idx="4001">
                    <c:v>6:56:28</c:v>
                  </c:pt>
                  <c:pt idx="4002">
                    <c:v>6:57:28</c:v>
                  </c:pt>
                  <c:pt idx="4003">
                    <c:v>6:58:28</c:v>
                  </c:pt>
                  <c:pt idx="4004">
                    <c:v>6:59:28</c:v>
                  </c:pt>
                  <c:pt idx="4005">
                    <c:v>7:00:28</c:v>
                  </c:pt>
                  <c:pt idx="4006">
                    <c:v>7:01:28</c:v>
                  </c:pt>
                  <c:pt idx="4007">
                    <c:v>7:02:28</c:v>
                  </c:pt>
                  <c:pt idx="4008">
                    <c:v>7:03:28</c:v>
                  </c:pt>
                  <c:pt idx="4009">
                    <c:v>7:04:28</c:v>
                  </c:pt>
                  <c:pt idx="4010">
                    <c:v>7:05:28</c:v>
                  </c:pt>
                  <c:pt idx="4011">
                    <c:v>7:06:28</c:v>
                  </c:pt>
                  <c:pt idx="4012">
                    <c:v>7:07:28</c:v>
                  </c:pt>
                  <c:pt idx="4013">
                    <c:v>7:08:28</c:v>
                  </c:pt>
                  <c:pt idx="4014">
                    <c:v>7:09:28</c:v>
                  </c:pt>
                  <c:pt idx="4015">
                    <c:v>7:10:28</c:v>
                  </c:pt>
                  <c:pt idx="4016">
                    <c:v>7:11:28</c:v>
                  </c:pt>
                  <c:pt idx="4017">
                    <c:v>7:12:28</c:v>
                  </c:pt>
                  <c:pt idx="4018">
                    <c:v>7:13:28</c:v>
                  </c:pt>
                  <c:pt idx="4019">
                    <c:v>7:14:28</c:v>
                  </c:pt>
                  <c:pt idx="4020">
                    <c:v>7:15:28</c:v>
                  </c:pt>
                  <c:pt idx="4021">
                    <c:v>7:16:28</c:v>
                  </c:pt>
                  <c:pt idx="4022">
                    <c:v>7:17:28</c:v>
                  </c:pt>
                  <c:pt idx="4023">
                    <c:v>7:18:28</c:v>
                  </c:pt>
                  <c:pt idx="4024">
                    <c:v>7:19:28</c:v>
                  </c:pt>
                  <c:pt idx="4025">
                    <c:v>7:20:28</c:v>
                  </c:pt>
                  <c:pt idx="4026">
                    <c:v>7:21:28</c:v>
                  </c:pt>
                  <c:pt idx="4027">
                    <c:v>7:22:28</c:v>
                  </c:pt>
                  <c:pt idx="4028">
                    <c:v>7:23:28</c:v>
                  </c:pt>
                  <c:pt idx="4029">
                    <c:v>7:24:28</c:v>
                  </c:pt>
                  <c:pt idx="4030">
                    <c:v>7:25:28</c:v>
                  </c:pt>
                  <c:pt idx="4031">
                    <c:v>7:26:28</c:v>
                  </c:pt>
                  <c:pt idx="4032">
                    <c:v>7:27:28</c:v>
                  </c:pt>
                  <c:pt idx="4033">
                    <c:v>7:28:28</c:v>
                  </c:pt>
                  <c:pt idx="4034">
                    <c:v>7:29:28</c:v>
                  </c:pt>
                  <c:pt idx="4035">
                    <c:v>7:30:28</c:v>
                  </c:pt>
                  <c:pt idx="4036">
                    <c:v>7:31:28</c:v>
                  </c:pt>
                  <c:pt idx="4037">
                    <c:v>7:32:28</c:v>
                  </c:pt>
                  <c:pt idx="4038">
                    <c:v>7:33:28</c:v>
                  </c:pt>
                  <c:pt idx="4039">
                    <c:v>7:34:28</c:v>
                  </c:pt>
                  <c:pt idx="4040">
                    <c:v>7:35:28</c:v>
                  </c:pt>
                  <c:pt idx="4041">
                    <c:v>7:36:28</c:v>
                  </c:pt>
                  <c:pt idx="4042">
                    <c:v>7:37:28</c:v>
                  </c:pt>
                  <c:pt idx="4043">
                    <c:v>7:38:28</c:v>
                  </c:pt>
                  <c:pt idx="4044">
                    <c:v>7:39:28</c:v>
                  </c:pt>
                  <c:pt idx="4045">
                    <c:v>7:40:28</c:v>
                  </c:pt>
                  <c:pt idx="4046">
                    <c:v>7:41:28</c:v>
                  </c:pt>
                  <c:pt idx="4047">
                    <c:v>7:42:28</c:v>
                  </c:pt>
                  <c:pt idx="4048">
                    <c:v>7:43:28</c:v>
                  </c:pt>
                  <c:pt idx="4049">
                    <c:v>7:44:28</c:v>
                  </c:pt>
                  <c:pt idx="4050">
                    <c:v>7:45:28</c:v>
                  </c:pt>
                  <c:pt idx="4051">
                    <c:v>7:46:28</c:v>
                  </c:pt>
                  <c:pt idx="4052">
                    <c:v>7:47:28</c:v>
                  </c:pt>
                  <c:pt idx="4053">
                    <c:v>7:48:28</c:v>
                  </c:pt>
                  <c:pt idx="4054">
                    <c:v>7:49:28</c:v>
                  </c:pt>
                  <c:pt idx="4055">
                    <c:v>7:50:28</c:v>
                  </c:pt>
                  <c:pt idx="4056">
                    <c:v>7:51:28</c:v>
                  </c:pt>
                  <c:pt idx="4057">
                    <c:v>7:52:28</c:v>
                  </c:pt>
                  <c:pt idx="4058">
                    <c:v>7:53:28</c:v>
                  </c:pt>
                  <c:pt idx="4059">
                    <c:v>7:54:28</c:v>
                  </c:pt>
                  <c:pt idx="4060">
                    <c:v>7:55:28</c:v>
                  </c:pt>
                  <c:pt idx="4061">
                    <c:v>7:56:28</c:v>
                  </c:pt>
                  <c:pt idx="4062">
                    <c:v>7:57:28</c:v>
                  </c:pt>
                  <c:pt idx="4063">
                    <c:v>7:58:28</c:v>
                  </c:pt>
                  <c:pt idx="4064">
                    <c:v>7:59:28</c:v>
                  </c:pt>
                  <c:pt idx="4065">
                    <c:v>8:00:28</c:v>
                  </c:pt>
                  <c:pt idx="4066">
                    <c:v>8:01:28</c:v>
                  </c:pt>
                  <c:pt idx="4067">
                    <c:v>8:02:28</c:v>
                  </c:pt>
                  <c:pt idx="4068">
                    <c:v>8:03:28</c:v>
                  </c:pt>
                  <c:pt idx="4069">
                    <c:v>8:04:28</c:v>
                  </c:pt>
                  <c:pt idx="4070">
                    <c:v>8:05:28</c:v>
                  </c:pt>
                  <c:pt idx="4071">
                    <c:v>8:06:28</c:v>
                  </c:pt>
                  <c:pt idx="4072">
                    <c:v>8:07:28</c:v>
                  </c:pt>
                  <c:pt idx="4073">
                    <c:v>8:08:28</c:v>
                  </c:pt>
                  <c:pt idx="4074">
                    <c:v>8:09:28</c:v>
                  </c:pt>
                  <c:pt idx="4075">
                    <c:v>8:10:28</c:v>
                  </c:pt>
                  <c:pt idx="4076">
                    <c:v>8:11:28</c:v>
                  </c:pt>
                  <c:pt idx="4077">
                    <c:v>8:12:28</c:v>
                  </c:pt>
                  <c:pt idx="4078">
                    <c:v>8:13:28</c:v>
                  </c:pt>
                  <c:pt idx="4079">
                    <c:v>8:14:28</c:v>
                  </c:pt>
                  <c:pt idx="4080">
                    <c:v>8:15:28</c:v>
                  </c:pt>
                  <c:pt idx="4081">
                    <c:v>8:16:28</c:v>
                  </c:pt>
                  <c:pt idx="4082">
                    <c:v>8:17:28</c:v>
                  </c:pt>
                  <c:pt idx="4083">
                    <c:v>8:18:28</c:v>
                  </c:pt>
                  <c:pt idx="4084">
                    <c:v>8:19:28</c:v>
                  </c:pt>
                  <c:pt idx="4085">
                    <c:v>8:20:28</c:v>
                  </c:pt>
                  <c:pt idx="4086">
                    <c:v>8:21:28</c:v>
                  </c:pt>
                  <c:pt idx="4087">
                    <c:v>8:22:28</c:v>
                  </c:pt>
                  <c:pt idx="4088">
                    <c:v>8:23:28</c:v>
                  </c:pt>
                  <c:pt idx="4089">
                    <c:v>8:24:28</c:v>
                  </c:pt>
                  <c:pt idx="4090">
                    <c:v>8:25:28</c:v>
                  </c:pt>
                  <c:pt idx="4091">
                    <c:v>8:26:28</c:v>
                  </c:pt>
                  <c:pt idx="4092">
                    <c:v>8:27:28</c:v>
                  </c:pt>
                  <c:pt idx="4093">
                    <c:v>8:28:28</c:v>
                  </c:pt>
                  <c:pt idx="4094">
                    <c:v>8:29:28</c:v>
                  </c:pt>
                  <c:pt idx="4095">
                    <c:v>8:30:28</c:v>
                  </c:pt>
                  <c:pt idx="4096">
                    <c:v>8:31:28</c:v>
                  </c:pt>
                  <c:pt idx="4097">
                    <c:v>8:32:28</c:v>
                  </c:pt>
                  <c:pt idx="4098">
                    <c:v>8:33:28</c:v>
                  </c:pt>
                  <c:pt idx="4099">
                    <c:v>8:34:28</c:v>
                  </c:pt>
                  <c:pt idx="4100">
                    <c:v>8:35:28</c:v>
                  </c:pt>
                  <c:pt idx="4101">
                    <c:v>8:36:28</c:v>
                  </c:pt>
                  <c:pt idx="4102">
                    <c:v>8:37:28</c:v>
                  </c:pt>
                  <c:pt idx="4103">
                    <c:v>8:38:28</c:v>
                  </c:pt>
                  <c:pt idx="4104">
                    <c:v>8:39:28</c:v>
                  </c:pt>
                  <c:pt idx="4105">
                    <c:v>8:40:28</c:v>
                  </c:pt>
                  <c:pt idx="4106">
                    <c:v>8:41:28</c:v>
                  </c:pt>
                  <c:pt idx="4107">
                    <c:v>8:42:28</c:v>
                  </c:pt>
                  <c:pt idx="4108">
                    <c:v>8:43:28</c:v>
                  </c:pt>
                  <c:pt idx="4109">
                    <c:v>8:44:28</c:v>
                  </c:pt>
                  <c:pt idx="4110">
                    <c:v>8:45:28</c:v>
                  </c:pt>
                  <c:pt idx="4111">
                    <c:v>8:46:28</c:v>
                  </c:pt>
                  <c:pt idx="4112">
                    <c:v>8:47:28</c:v>
                  </c:pt>
                  <c:pt idx="4113">
                    <c:v>8:48:28</c:v>
                  </c:pt>
                  <c:pt idx="4114">
                    <c:v>8:49:28</c:v>
                  </c:pt>
                  <c:pt idx="4115">
                    <c:v>8:50:28</c:v>
                  </c:pt>
                  <c:pt idx="4116">
                    <c:v>8:51:28</c:v>
                  </c:pt>
                  <c:pt idx="4117">
                    <c:v>8:52:28</c:v>
                  </c:pt>
                  <c:pt idx="4118">
                    <c:v>8:53:28</c:v>
                  </c:pt>
                  <c:pt idx="4119">
                    <c:v>8:54:28</c:v>
                  </c:pt>
                  <c:pt idx="4120">
                    <c:v>8:55:28</c:v>
                  </c:pt>
                  <c:pt idx="4121">
                    <c:v>8:56:28</c:v>
                  </c:pt>
                  <c:pt idx="4122">
                    <c:v>8:57:28</c:v>
                  </c:pt>
                  <c:pt idx="4123">
                    <c:v>8:58:28</c:v>
                  </c:pt>
                  <c:pt idx="4124">
                    <c:v>8:59:28</c:v>
                  </c:pt>
                  <c:pt idx="4125">
                    <c:v>9:00:28</c:v>
                  </c:pt>
                  <c:pt idx="4126">
                    <c:v>9:01:28</c:v>
                  </c:pt>
                  <c:pt idx="4127">
                    <c:v>9:02:28</c:v>
                  </c:pt>
                  <c:pt idx="4128">
                    <c:v>9:03:28</c:v>
                  </c:pt>
                  <c:pt idx="4129">
                    <c:v>9:04:28</c:v>
                  </c:pt>
                  <c:pt idx="4130">
                    <c:v>9:05:28</c:v>
                  </c:pt>
                  <c:pt idx="4131">
                    <c:v>9:06:28</c:v>
                  </c:pt>
                  <c:pt idx="4132">
                    <c:v>9:07:28</c:v>
                  </c:pt>
                  <c:pt idx="4133">
                    <c:v>9:08:28</c:v>
                  </c:pt>
                  <c:pt idx="4134">
                    <c:v>9:09:28</c:v>
                  </c:pt>
                  <c:pt idx="4135">
                    <c:v>9:10:28</c:v>
                  </c:pt>
                  <c:pt idx="4136">
                    <c:v>9:11:28</c:v>
                  </c:pt>
                  <c:pt idx="4137">
                    <c:v>9:12:28</c:v>
                  </c:pt>
                  <c:pt idx="4138">
                    <c:v>9:13:28</c:v>
                  </c:pt>
                  <c:pt idx="4139">
                    <c:v>9:14:28</c:v>
                  </c:pt>
                  <c:pt idx="4140">
                    <c:v>9:15:28</c:v>
                  </c:pt>
                  <c:pt idx="4141">
                    <c:v>9:16:28</c:v>
                  </c:pt>
                  <c:pt idx="4142">
                    <c:v>9:17:28</c:v>
                  </c:pt>
                  <c:pt idx="4143">
                    <c:v>9:18:28</c:v>
                  </c:pt>
                  <c:pt idx="4144">
                    <c:v>9:19:28</c:v>
                  </c:pt>
                  <c:pt idx="4145">
                    <c:v>9:20:28</c:v>
                  </c:pt>
                  <c:pt idx="4146">
                    <c:v>9:21:28</c:v>
                  </c:pt>
                  <c:pt idx="4147">
                    <c:v>9:22:28</c:v>
                  </c:pt>
                  <c:pt idx="4148">
                    <c:v>9:23:28</c:v>
                  </c:pt>
                  <c:pt idx="4149">
                    <c:v>9:24:28</c:v>
                  </c:pt>
                  <c:pt idx="4150">
                    <c:v>9:25:28</c:v>
                  </c:pt>
                  <c:pt idx="4151">
                    <c:v>9:26:28</c:v>
                  </c:pt>
                  <c:pt idx="4152">
                    <c:v>9:27:28</c:v>
                  </c:pt>
                  <c:pt idx="4153">
                    <c:v>9:28:28</c:v>
                  </c:pt>
                  <c:pt idx="4154">
                    <c:v>9:29:28</c:v>
                  </c:pt>
                  <c:pt idx="4155">
                    <c:v>9:30:28</c:v>
                  </c:pt>
                  <c:pt idx="4156">
                    <c:v>9:31:28</c:v>
                  </c:pt>
                  <c:pt idx="4157">
                    <c:v>9:32:28</c:v>
                  </c:pt>
                  <c:pt idx="4158">
                    <c:v>9:33:28</c:v>
                  </c:pt>
                  <c:pt idx="4159">
                    <c:v>9:34:28</c:v>
                  </c:pt>
                  <c:pt idx="4160">
                    <c:v>9:35:28</c:v>
                  </c:pt>
                  <c:pt idx="4161">
                    <c:v>9:36:28</c:v>
                  </c:pt>
                  <c:pt idx="4162">
                    <c:v>9:37:28</c:v>
                  </c:pt>
                  <c:pt idx="4163">
                    <c:v>9:38:28</c:v>
                  </c:pt>
                  <c:pt idx="4164">
                    <c:v>9:39:28</c:v>
                  </c:pt>
                  <c:pt idx="4165">
                    <c:v>9:40:28</c:v>
                  </c:pt>
                  <c:pt idx="4166">
                    <c:v>9:41:28</c:v>
                  </c:pt>
                  <c:pt idx="4167">
                    <c:v>9:42:28</c:v>
                  </c:pt>
                  <c:pt idx="4168">
                    <c:v>9:43:28</c:v>
                  </c:pt>
                  <c:pt idx="4169">
                    <c:v>9:44:28</c:v>
                  </c:pt>
                  <c:pt idx="4170">
                    <c:v>9:45:28</c:v>
                  </c:pt>
                  <c:pt idx="4171">
                    <c:v>9:46:28</c:v>
                  </c:pt>
                  <c:pt idx="4172">
                    <c:v>9:47:28</c:v>
                  </c:pt>
                  <c:pt idx="4173">
                    <c:v>9:48:28</c:v>
                  </c:pt>
                  <c:pt idx="4174">
                    <c:v>9:49:28</c:v>
                  </c:pt>
                  <c:pt idx="4175">
                    <c:v>9:50:28</c:v>
                  </c:pt>
                  <c:pt idx="4176">
                    <c:v>9:51:28</c:v>
                  </c:pt>
                  <c:pt idx="4177">
                    <c:v>9:52:28</c:v>
                  </c:pt>
                  <c:pt idx="4178">
                    <c:v>9:53:28</c:v>
                  </c:pt>
                  <c:pt idx="4179">
                    <c:v>9:54:28</c:v>
                  </c:pt>
                  <c:pt idx="4180">
                    <c:v>9:55:28</c:v>
                  </c:pt>
                  <c:pt idx="4181">
                    <c:v>9:56:28</c:v>
                  </c:pt>
                  <c:pt idx="4182">
                    <c:v>9:57:28</c:v>
                  </c:pt>
                  <c:pt idx="4183">
                    <c:v>9:58:28</c:v>
                  </c:pt>
                  <c:pt idx="4184">
                    <c:v>9:59:28</c:v>
                  </c:pt>
                  <c:pt idx="4185">
                    <c:v>10:00:28</c:v>
                  </c:pt>
                  <c:pt idx="4186">
                    <c:v>10:01:28</c:v>
                  </c:pt>
                  <c:pt idx="4187">
                    <c:v>10:02:28</c:v>
                  </c:pt>
                  <c:pt idx="4188">
                    <c:v>10:03:28</c:v>
                  </c:pt>
                  <c:pt idx="4189">
                    <c:v>10:04:28</c:v>
                  </c:pt>
                  <c:pt idx="4190">
                    <c:v>10:05:28</c:v>
                  </c:pt>
                  <c:pt idx="4191">
                    <c:v>10:06:28</c:v>
                  </c:pt>
                  <c:pt idx="4192">
                    <c:v>10:07:28</c:v>
                  </c:pt>
                  <c:pt idx="4193">
                    <c:v>10:08:28</c:v>
                  </c:pt>
                  <c:pt idx="4194">
                    <c:v>10:09:28</c:v>
                  </c:pt>
                  <c:pt idx="4195">
                    <c:v>10:10:28</c:v>
                  </c:pt>
                  <c:pt idx="4196">
                    <c:v>10:11:28</c:v>
                  </c:pt>
                  <c:pt idx="4197">
                    <c:v>10:12:28</c:v>
                  </c:pt>
                  <c:pt idx="4198">
                    <c:v>10:13:28</c:v>
                  </c:pt>
                  <c:pt idx="4199">
                    <c:v>10:14:28</c:v>
                  </c:pt>
                  <c:pt idx="4200">
                    <c:v>10:15:28</c:v>
                  </c:pt>
                  <c:pt idx="4201">
                    <c:v>10:16:28</c:v>
                  </c:pt>
                  <c:pt idx="4202">
                    <c:v>10:17:28</c:v>
                  </c:pt>
                  <c:pt idx="4203">
                    <c:v>10:18:28</c:v>
                  </c:pt>
                  <c:pt idx="4204">
                    <c:v>10:19:28</c:v>
                  </c:pt>
                  <c:pt idx="4205">
                    <c:v>10:20:28</c:v>
                  </c:pt>
                  <c:pt idx="4206">
                    <c:v>10:21:28</c:v>
                  </c:pt>
                  <c:pt idx="4207">
                    <c:v>10:22:28</c:v>
                  </c:pt>
                  <c:pt idx="4208">
                    <c:v>10:23:28</c:v>
                  </c:pt>
                  <c:pt idx="4209">
                    <c:v>10:24:28</c:v>
                  </c:pt>
                  <c:pt idx="4210">
                    <c:v>10:25:28</c:v>
                  </c:pt>
                  <c:pt idx="4211">
                    <c:v>10:26:28</c:v>
                  </c:pt>
                  <c:pt idx="4212">
                    <c:v>10:27:28</c:v>
                  </c:pt>
                  <c:pt idx="4213">
                    <c:v>10:28:28</c:v>
                  </c:pt>
                  <c:pt idx="4214">
                    <c:v>10:29:28</c:v>
                  </c:pt>
                  <c:pt idx="4215">
                    <c:v>10:30:28</c:v>
                  </c:pt>
                  <c:pt idx="4216">
                    <c:v>10:31:28</c:v>
                  </c:pt>
                  <c:pt idx="4217">
                    <c:v>10:32:28</c:v>
                  </c:pt>
                  <c:pt idx="4218">
                    <c:v>10:33:28</c:v>
                  </c:pt>
                  <c:pt idx="4219">
                    <c:v>10:34:28</c:v>
                  </c:pt>
                  <c:pt idx="4220">
                    <c:v>10:35:28</c:v>
                  </c:pt>
                  <c:pt idx="4221">
                    <c:v>10:36:28</c:v>
                  </c:pt>
                  <c:pt idx="4222">
                    <c:v>10:37:28</c:v>
                  </c:pt>
                  <c:pt idx="4223">
                    <c:v>10:38:28</c:v>
                  </c:pt>
                  <c:pt idx="4224">
                    <c:v>10:39:28</c:v>
                  </c:pt>
                  <c:pt idx="4225">
                    <c:v>10:40:28</c:v>
                  </c:pt>
                  <c:pt idx="4226">
                    <c:v>10:41:28</c:v>
                  </c:pt>
                  <c:pt idx="4227">
                    <c:v>10:42:28</c:v>
                  </c:pt>
                  <c:pt idx="4228">
                    <c:v>10:43:28</c:v>
                  </c:pt>
                  <c:pt idx="4229">
                    <c:v>10:44:28</c:v>
                  </c:pt>
                  <c:pt idx="4230">
                    <c:v>10:45:28</c:v>
                  </c:pt>
                  <c:pt idx="4231">
                    <c:v>10:46:28</c:v>
                  </c:pt>
                  <c:pt idx="4232">
                    <c:v>10:47:28</c:v>
                  </c:pt>
                  <c:pt idx="4233">
                    <c:v>10:48:28</c:v>
                  </c:pt>
                  <c:pt idx="4234">
                    <c:v>10:49:28</c:v>
                  </c:pt>
                  <c:pt idx="4235">
                    <c:v>10:50:28</c:v>
                  </c:pt>
                  <c:pt idx="4236">
                    <c:v>10:51:28</c:v>
                  </c:pt>
                  <c:pt idx="4237">
                    <c:v>10:52:28</c:v>
                  </c:pt>
                  <c:pt idx="4238">
                    <c:v>10:53:28</c:v>
                  </c:pt>
                  <c:pt idx="4239">
                    <c:v>10:54:28</c:v>
                  </c:pt>
                  <c:pt idx="4240">
                    <c:v>10:55:28</c:v>
                  </c:pt>
                  <c:pt idx="4241">
                    <c:v>10:56:28</c:v>
                  </c:pt>
                  <c:pt idx="4242">
                    <c:v>10:57:28</c:v>
                  </c:pt>
                  <c:pt idx="4243">
                    <c:v>10:58:28</c:v>
                  </c:pt>
                  <c:pt idx="4244">
                    <c:v>10:59:28</c:v>
                  </c:pt>
                  <c:pt idx="4245">
                    <c:v>11:00:28</c:v>
                  </c:pt>
                  <c:pt idx="4246">
                    <c:v>11:01:28</c:v>
                  </c:pt>
                </c:lvl>
                <c:lvl>
                  <c:pt idx="0">
                    <c:v>7/23/2014</c:v>
                  </c:pt>
                  <c:pt idx="1">
                    <c:v>7/23/2014</c:v>
                  </c:pt>
                  <c:pt idx="2">
                    <c:v>7/23/2014</c:v>
                  </c:pt>
                  <c:pt idx="3">
                    <c:v>7/23/2014</c:v>
                  </c:pt>
                  <c:pt idx="4">
                    <c:v>7/23/2014</c:v>
                  </c:pt>
                  <c:pt idx="5">
                    <c:v>7/23/2014</c:v>
                  </c:pt>
                  <c:pt idx="6">
                    <c:v>7/23/2014</c:v>
                  </c:pt>
                  <c:pt idx="7">
                    <c:v>7/23/2014</c:v>
                  </c:pt>
                  <c:pt idx="8">
                    <c:v>7/23/2014</c:v>
                  </c:pt>
                  <c:pt idx="9">
                    <c:v>7/23/2014</c:v>
                  </c:pt>
                  <c:pt idx="10">
                    <c:v>7/23/2014</c:v>
                  </c:pt>
                  <c:pt idx="11">
                    <c:v>7/23/2014</c:v>
                  </c:pt>
                  <c:pt idx="12">
                    <c:v>7/23/2014</c:v>
                  </c:pt>
                  <c:pt idx="13">
                    <c:v>7/23/2014</c:v>
                  </c:pt>
                  <c:pt idx="14">
                    <c:v>7/23/2014</c:v>
                  </c:pt>
                  <c:pt idx="15">
                    <c:v>7/23/2014</c:v>
                  </c:pt>
                  <c:pt idx="16">
                    <c:v>7/23/2014</c:v>
                  </c:pt>
                  <c:pt idx="17">
                    <c:v>7/23/2014</c:v>
                  </c:pt>
                  <c:pt idx="18">
                    <c:v>7/23/2014</c:v>
                  </c:pt>
                  <c:pt idx="19">
                    <c:v>7/23/2014</c:v>
                  </c:pt>
                  <c:pt idx="20">
                    <c:v>7/23/2014</c:v>
                  </c:pt>
                  <c:pt idx="21">
                    <c:v>7/23/2014</c:v>
                  </c:pt>
                  <c:pt idx="22">
                    <c:v>7/23/2014</c:v>
                  </c:pt>
                  <c:pt idx="23">
                    <c:v>7/23/2014</c:v>
                  </c:pt>
                  <c:pt idx="24">
                    <c:v>7/23/2014</c:v>
                  </c:pt>
                  <c:pt idx="25">
                    <c:v>7/23/2014</c:v>
                  </c:pt>
                  <c:pt idx="26">
                    <c:v>7/23/2014</c:v>
                  </c:pt>
                  <c:pt idx="27">
                    <c:v>7/23/2014</c:v>
                  </c:pt>
                  <c:pt idx="28">
                    <c:v>7/23/2014</c:v>
                  </c:pt>
                  <c:pt idx="29">
                    <c:v>7/23/2014</c:v>
                  </c:pt>
                  <c:pt idx="30">
                    <c:v>7/23/2014</c:v>
                  </c:pt>
                  <c:pt idx="31">
                    <c:v>7/23/2014</c:v>
                  </c:pt>
                  <c:pt idx="32">
                    <c:v>7/23/2014</c:v>
                  </c:pt>
                  <c:pt idx="33">
                    <c:v>7/23/2014</c:v>
                  </c:pt>
                  <c:pt idx="34">
                    <c:v>7/23/2014</c:v>
                  </c:pt>
                  <c:pt idx="35">
                    <c:v>7/23/2014</c:v>
                  </c:pt>
                  <c:pt idx="36">
                    <c:v>7/23/2014</c:v>
                  </c:pt>
                  <c:pt idx="37">
                    <c:v>7/23/2014</c:v>
                  </c:pt>
                  <c:pt idx="38">
                    <c:v>7/23/2014</c:v>
                  </c:pt>
                  <c:pt idx="39">
                    <c:v>7/23/2014</c:v>
                  </c:pt>
                  <c:pt idx="40">
                    <c:v>7/23/2014</c:v>
                  </c:pt>
                  <c:pt idx="41">
                    <c:v>7/23/2014</c:v>
                  </c:pt>
                  <c:pt idx="42">
                    <c:v>7/23/2014</c:v>
                  </c:pt>
                  <c:pt idx="43">
                    <c:v>7/23/2014</c:v>
                  </c:pt>
                  <c:pt idx="44">
                    <c:v>7/23/2014</c:v>
                  </c:pt>
                  <c:pt idx="45">
                    <c:v>7/23/2014</c:v>
                  </c:pt>
                  <c:pt idx="46">
                    <c:v>7/23/2014</c:v>
                  </c:pt>
                  <c:pt idx="47">
                    <c:v>7/23/2014</c:v>
                  </c:pt>
                  <c:pt idx="48">
                    <c:v>7/23/2014</c:v>
                  </c:pt>
                  <c:pt idx="49">
                    <c:v>7/23/2014</c:v>
                  </c:pt>
                  <c:pt idx="50">
                    <c:v>7/23/2014</c:v>
                  </c:pt>
                  <c:pt idx="51">
                    <c:v>7/23/2014</c:v>
                  </c:pt>
                  <c:pt idx="52">
                    <c:v>7/23/2014</c:v>
                  </c:pt>
                  <c:pt idx="53">
                    <c:v>7/23/2014</c:v>
                  </c:pt>
                  <c:pt idx="54">
                    <c:v>7/23/2014</c:v>
                  </c:pt>
                  <c:pt idx="55">
                    <c:v>7/23/2014</c:v>
                  </c:pt>
                  <c:pt idx="56">
                    <c:v>7/23/2014</c:v>
                  </c:pt>
                  <c:pt idx="57">
                    <c:v>7/23/2014</c:v>
                  </c:pt>
                  <c:pt idx="58">
                    <c:v>7/23/2014</c:v>
                  </c:pt>
                  <c:pt idx="59">
                    <c:v>7/23/2014</c:v>
                  </c:pt>
                  <c:pt idx="60">
                    <c:v>7/23/2014</c:v>
                  </c:pt>
                  <c:pt idx="61">
                    <c:v>7/23/2014</c:v>
                  </c:pt>
                  <c:pt idx="62">
                    <c:v>7/23/2014</c:v>
                  </c:pt>
                  <c:pt idx="63">
                    <c:v>7/23/2014</c:v>
                  </c:pt>
                  <c:pt idx="64">
                    <c:v>7/23/2014</c:v>
                  </c:pt>
                  <c:pt idx="65">
                    <c:v>7/23/2014</c:v>
                  </c:pt>
                  <c:pt idx="66">
                    <c:v>7/23/2014</c:v>
                  </c:pt>
                  <c:pt idx="67">
                    <c:v>7/23/2014</c:v>
                  </c:pt>
                  <c:pt idx="68">
                    <c:v>7/23/2014</c:v>
                  </c:pt>
                  <c:pt idx="69">
                    <c:v>7/23/2014</c:v>
                  </c:pt>
                  <c:pt idx="70">
                    <c:v>7/23/2014</c:v>
                  </c:pt>
                  <c:pt idx="71">
                    <c:v>7/23/2014</c:v>
                  </c:pt>
                  <c:pt idx="72">
                    <c:v>7/23/2014</c:v>
                  </c:pt>
                  <c:pt idx="73">
                    <c:v>7/23/2014</c:v>
                  </c:pt>
                  <c:pt idx="74">
                    <c:v>7/23/2014</c:v>
                  </c:pt>
                  <c:pt idx="75">
                    <c:v>7/23/2014</c:v>
                  </c:pt>
                  <c:pt idx="76">
                    <c:v>7/23/2014</c:v>
                  </c:pt>
                  <c:pt idx="77">
                    <c:v>7/23/2014</c:v>
                  </c:pt>
                  <c:pt idx="78">
                    <c:v>7/23/2014</c:v>
                  </c:pt>
                  <c:pt idx="79">
                    <c:v>7/23/2014</c:v>
                  </c:pt>
                  <c:pt idx="80">
                    <c:v>7/23/2014</c:v>
                  </c:pt>
                  <c:pt idx="81">
                    <c:v>7/23/2014</c:v>
                  </c:pt>
                  <c:pt idx="82">
                    <c:v>7/23/2014</c:v>
                  </c:pt>
                  <c:pt idx="83">
                    <c:v>7/23/2014</c:v>
                  </c:pt>
                  <c:pt idx="84">
                    <c:v>7/23/2014</c:v>
                  </c:pt>
                  <c:pt idx="85">
                    <c:v>7/23/2014</c:v>
                  </c:pt>
                  <c:pt idx="86">
                    <c:v>7/23/2014</c:v>
                  </c:pt>
                  <c:pt idx="87">
                    <c:v>7/23/2014</c:v>
                  </c:pt>
                  <c:pt idx="88">
                    <c:v>7/23/2014</c:v>
                  </c:pt>
                  <c:pt idx="89">
                    <c:v>7/23/2014</c:v>
                  </c:pt>
                  <c:pt idx="90">
                    <c:v>7/23/2014</c:v>
                  </c:pt>
                  <c:pt idx="91">
                    <c:v>7/23/2014</c:v>
                  </c:pt>
                  <c:pt idx="92">
                    <c:v>7/23/2014</c:v>
                  </c:pt>
                  <c:pt idx="93">
                    <c:v>7/23/2014</c:v>
                  </c:pt>
                  <c:pt idx="94">
                    <c:v>7/23/2014</c:v>
                  </c:pt>
                  <c:pt idx="95">
                    <c:v>7/23/2014</c:v>
                  </c:pt>
                  <c:pt idx="96">
                    <c:v>7/23/2014</c:v>
                  </c:pt>
                  <c:pt idx="97">
                    <c:v>7/23/2014</c:v>
                  </c:pt>
                  <c:pt idx="98">
                    <c:v>7/23/2014</c:v>
                  </c:pt>
                  <c:pt idx="99">
                    <c:v>7/23/2014</c:v>
                  </c:pt>
                  <c:pt idx="100">
                    <c:v>7/23/2014</c:v>
                  </c:pt>
                  <c:pt idx="101">
                    <c:v>7/23/2014</c:v>
                  </c:pt>
                  <c:pt idx="102">
                    <c:v>7/23/2014</c:v>
                  </c:pt>
                  <c:pt idx="103">
                    <c:v>7/23/2014</c:v>
                  </c:pt>
                  <c:pt idx="104">
                    <c:v>7/23/2014</c:v>
                  </c:pt>
                  <c:pt idx="105">
                    <c:v>7/23/2014</c:v>
                  </c:pt>
                  <c:pt idx="106">
                    <c:v>7/23/2014</c:v>
                  </c:pt>
                  <c:pt idx="107">
                    <c:v>7/23/2014</c:v>
                  </c:pt>
                  <c:pt idx="108">
                    <c:v>7/23/2014</c:v>
                  </c:pt>
                  <c:pt idx="109">
                    <c:v>7/23/2014</c:v>
                  </c:pt>
                  <c:pt idx="110">
                    <c:v>7/23/2014</c:v>
                  </c:pt>
                  <c:pt idx="111">
                    <c:v>7/23/2014</c:v>
                  </c:pt>
                  <c:pt idx="112">
                    <c:v>7/23/2014</c:v>
                  </c:pt>
                  <c:pt idx="113">
                    <c:v>7/23/2014</c:v>
                  </c:pt>
                  <c:pt idx="114">
                    <c:v>7/23/2014</c:v>
                  </c:pt>
                  <c:pt idx="115">
                    <c:v>7/23/2014</c:v>
                  </c:pt>
                  <c:pt idx="116">
                    <c:v>7/23/2014</c:v>
                  </c:pt>
                  <c:pt idx="117">
                    <c:v>7/23/2014</c:v>
                  </c:pt>
                  <c:pt idx="118">
                    <c:v>7/23/2014</c:v>
                  </c:pt>
                  <c:pt idx="119">
                    <c:v>7/23/2014</c:v>
                  </c:pt>
                  <c:pt idx="120">
                    <c:v>7/23/2014</c:v>
                  </c:pt>
                  <c:pt idx="121">
                    <c:v>7/23/2014</c:v>
                  </c:pt>
                  <c:pt idx="122">
                    <c:v>7/23/2014</c:v>
                  </c:pt>
                  <c:pt idx="123">
                    <c:v>7/23/2014</c:v>
                  </c:pt>
                  <c:pt idx="124">
                    <c:v>7/23/2014</c:v>
                  </c:pt>
                  <c:pt idx="125">
                    <c:v>7/23/2014</c:v>
                  </c:pt>
                  <c:pt idx="126">
                    <c:v>7/23/2014</c:v>
                  </c:pt>
                  <c:pt idx="127">
                    <c:v>7/23/2014</c:v>
                  </c:pt>
                  <c:pt idx="128">
                    <c:v>7/23/2014</c:v>
                  </c:pt>
                  <c:pt idx="129">
                    <c:v>7/23/2014</c:v>
                  </c:pt>
                  <c:pt idx="130">
                    <c:v>7/23/2014</c:v>
                  </c:pt>
                  <c:pt idx="131">
                    <c:v>7/23/2014</c:v>
                  </c:pt>
                  <c:pt idx="132">
                    <c:v>7/23/2014</c:v>
                  </c:pt>
                  <c:pt idx="133">
                    <c:v>7/23/2014</c:v>
                  </c:pt>
                  <c:pt idx="134">
                    <c:v>7/23/2014</c:v>
                  </c:pt>
                  <c:pt idx="135">
                    <c:v>7/23/2014</c:v>
                  </c:pt>
                  <c:pt idx="136">
                    <c:v>7/23/2014</c:v>
                  </c:pt>
                  <c:pt idx="137">
                    <c:v>7/23/2014</c:v>
                  </c:pt>
                  <c:pt idx="138">
                    <c:v>7/23/2014</c:v>
                  </c:pt>
                  <c:pt idx="139">
                    <c:v>7/23/2014</c:v>
                  </c:pt>
                  <c:pt idx="140">
                    <c:v>7/23/2014</c:v>
                  </c:pt>
                  <c:pt idx="141">
                    <c:v>7/23/2014</c:v>
                  </c:pt>
                  <c:pt idx="142">
                    <c:v>7/23/2014</c:v>
                  </c:pt>
                  <c:pt idx="143">
                    <c:v>7/23/2014</c:v>
                  </c:pt>
                  <c:pt idx="144">
                    <c:v>7/23/2014</c:v>
                  </c:pt>
                  <c:pt idx="145">
                    <c:v>7/23/2014</c:v>
                  </c:pt>
                  <c:pt idx="146">
                    <c:v>7/23/2014</c:v>
                  </c:pt>
                  <c:pt idx="147">
                    <c:v>7/23/2014</c:v>
                  </c:pt>
                  <c:pt idx="148">
                    <c:v>7/23/2014</c:v>
                  </c:pt>
                  <c:pt idx="149">
                    <c:v>7/23/2014</c:v>
                  </c:pt>
                  <c:pt idx="150">
                    <c:v>7/23/2014</c:v>
                  </c:pt>
                  <c:pt idx="151">
                    <c:v>7/23/2014</c:v>
                  </c:pt>
                  <c:pt idx="152">
                    <c:v>7/23/2014</c:v>
                  </c:pt>
                  <c:pt idx="153">
                    <c:v>7/23/2014</c:v>
                  </c:pt>
                  <c:pt idx="154">
                    <c:v>7/23/2014</c:v>
                  </c:pt>
                  <c:pt idx="155">
                    <c:v>7/23/2014</c:v>
                  </c:pt>
                  <c:pt idx="156">
                    <c:v>7/23/2014</c:v>
                  </c:pt>
                  <c:pt idx="157">
                    <c:v>7/23/2014</c:v>
                  </c:pt>
                  <c:pt idx="158">
                    <c:v>7/23/2014</c:v>
                  </c:pt>
                  <c:pt idx="159">
                    <c:v>7/23/2014</c:v>
                  </c:pt>
                  <c:pt idx="160">
                    <c:v>7/23/2014</c:v>
                  </c:pt>
                  <c:pt idx="161">
                    <c:v>7/23/2014</c:v>
                  </c:pt>
                  <c:pt idx="162">
                    <c:v>7/23/2014</c:v>
                  </c:pt>
                  <c:pt idx="163">
                    <c:v>7/23/2014</c:v>
                  </c:pt>
                  <c:pt idx="164">
                    <c:v>7/23/2014</c:v>
                  </c:pt>
                  <c:pt idx="165">
                    <c:v>7/23/2014</c:v>
                  </c:pt>
                  <c:pt idx="166">
                    <c:v>7/23/2014</c:v>
                  </c:pt>
                  <c:pt idx="167">
                    <c:v>7/23/2014</c:v>
                  </c:pt>
                  <c:pt idx="168">
                    <c:v>7/23/2014</c:v>
                  </c:pt>
                  <c:pt idx="169">
                    <c:v>7/23/2014</c:v>
                  </c:pt>
                  <c:pt idx="170">
                    <c:v>7/23/2014</c:v>
                  </c:pt>
                  <c:pt idx="171">
                    <c:v>7/23/2014</c:v>
                  </c:pt>
                  <c:pt idx="172">
                    <c:v>7/23/2014</c:v>
                  </c:pt>
                  <c:pt idx="173">
                    <c:v>7/23/2014</c:v>
                  </c:pt>
                  <c:pt idx="174">
                    <c:v>7/23/2014</c:v>
                  </c:pt>
                  <c:pt idx="175">
                    <c:v>7/23/2014</c:v>
                  </c:pt>
                  <c:pt idx="176">
                    <c:v>7/23/2014</c:v>
                  </c:pt>
                  <c:pt idx="177">
                    <c:v>7/23/2014</c:v>
                  </c:pt>
                  <c:pt idx="178">
                    <c:v>7/23/2014</c:v>
                  </c:pt>
                  <c:pt idx="179">
                    <c:v>7/23/2014</c:v>
                  </c:pt>
                  <c:pt idx="180">
                    <c:v>7/23/2014</c:v>
                  </c:pt>
                  <c:pt idx="181">
                    <c:v>7/23/2014</c:v>
                  </c:pt>
                  <c:pt idx="182">
                    <c:v>7/23/2014</c:v>
                  </c:pt>
                  <c:pt idx="183">
                    <c:v>7/23/2014</c:v>
                  </c:pt>
                  <c:pt idx="184">
                    <c:v>7/23/2014</c:v>
                  </c:pt>
                  <c:pt idx="185">
                    <c:v>7/23/2014</c:v>
                  </c:pt>
                  <c:pt idx="186">
                    <c:v>7/23/2014</c:v>
                  </c:pt>
                  <c:pt idx="187">
                    <c:v>7/23/2014</c:v>
                  </c:pt>
                  <c:pt idx="188">
                    <c:v>7/23/2014</c:v>
                  </c:pt>
                  <c:pt idx="189">
                    <c:v>7/23/2014</c:v>
                  </c:pt>
                  <c:pt idx="190">
                    <c:v>7/23/2014</c:v>
                  </c:pt>
                  <c:pt idx="191">
                    <c:v>7/23/2014</c:v>
                  </c:pt>
                  <c:pt idx="192">
                    <c:v>7/23/2014</c:v>
                  </c:pt>
                  <c:pt idx="193">
                    <c:v>7/23/2014</c:v>
                  </c:pt>
                  <c:pt idx="194">
                    <c:v>7/23/2014</c:v>
                  </c:pt>
                  <c:pt idx="195">
                    <c:v>7/23/2014</c:v>
                  </c:pt>
                  <c:pt idx="196">
                    <c:v>7/23/2014</c:v>
                  </c:pt>
                  <c:pt idx="197">
                    <c:v>7/23/2014</c:v>
                  </c:pt>
                  <c:pt idx="198">
                    <c:v>7/23/2014</c:v>
                  </c:pt>
                  <c:pt idx="199">
                    <c:v>7/23/2014</c:v>
                  </c:pt>
                  <c:pt idx="200">
                    <c:v>7/23/2014</c:v>
                  </c:pt>
                  <c:pt idx="201">
                    <c:v>7/23/2014</c:v>
                  </c:pt>
                  <c:pt idx="202">
                    <c:v>7/23/2014</c:v>
                  </c:pt>
                  <c:pt idx="203">
                    <c:v>7/23/2014</c:v>
                  </c:pt>
                  <c:pt idx="204">
                    <c:v>7/23/2014</c:v>
                  </c:pt>
                  <c:pt idx="205">
                    <c:v>7/23/2014</c:v>
                  </c:pt>
                  <c:pt idx="206">
                    <c:v>7/23/2014</c:v>
                  </c:pt>
                  <c:pt idx="207">
                    <c:v>7/23/2014</c:v>
                  </c:pt>
                  <c:pt idx="208">
                    <c:v>7/23/2014</c:v>
                  </c:pt>
                  <c:pt idx="209">
                    <c:v>7/23/2014</c:v>
                  </c:pt>
                  <c:pt idx="210">
                    <c:v>7/23/2014</c:v>
                  </c:pt>
                  <c:pt idx="211">
                    <c:v>7/23/2014</c:v>
                  </c:pt>
                  <c:pt idx="212">
                    <c:v>7/23/2014</c:v>
                  </c:pt>
                  <c:pt idx="213">
                    <c:v>7/23/2014</c:v>
                  </c:pt>
                  <c:pt idx="214">
                    <c:v>7/23/2014</c:v>
                  </c:pt>
                  <c:pt idx="215">
                    <c:v>7/23/2014</c:v>
                  </c:pt>
                  <c:pt idx="216">
                    <c:v>7/23/2014</c:v>
                  </c:pt>
                  <c:pt idx="217">
                    <c:v>7/23/2014</c:v>
                  </c:pt>
                  <c:pt idx="218">
                    <c:v>7/23/2014</c:v>
                  </c:pt>
                  <c:pt idx="219">
                    <c:v>7/23/2014</c:v>
                  </c:pt>
                  <c:pt idx="220">
                    <c:v>7/23/2014</c:v>
                  </c:pt>
                  <c:pt idx="221">
                    <c:v>7/23/2014</c:v>
                  </c:pt>
                  <c:pt idx="222">
                    <c:v>7/23/2014</c:v>
                  </c:pt>
                  <c:pt idx="223">
                    <c:v>7/23/2014</c:v>
                  </c:pt>
                  <c:pt idx="224">
                    <c:v>7/23/2014</c:v>
                  </c:pt>
                  <c:pt idx="225">
                    <c:v>7/23/2014</c:v>
                  </c:pt>
                  <c:pt idx="226">
                    <c:v>7/23/2014</c:v>
                  </c:pt>
                  <c:pt idx="227">
                    <c:v>7/23/2014</c:v>
                  </c:pt>
                  <c:pt idx="228">
                    <c:v>7/23/2014</c:v>
                  </c:pt>
                  <c:pt idx="229">
                    <c:v>7/23/2014</c:v>
                  </c:pt>
                  <c:pt idx="230">
                    <c:v>7/23/2014</c:v>
                  </c:pt>
                  <c:pt idx="231">
                    <c:v>7/23/2014</c:v>
                  </c:pt>
                  <c:pt idx="232">
                    <c:v>7/23/2014</c:v>
                  </c:pt>
                  <c:pt idx="233">
                    <c:v>7/23/2014</c:v>
                  </c:pt>
                  <c:pt idx="234">
                    <c:v>7/23/2014</c:v>
                  </c:pt>
                  <c:pt idx="235">
                    <c:v>7/23/2014</c:v>
                  </c:pt>
                  <c:pt idx="236">
                    <c:v>7/23/2014</c:v>
                  </c:pt>
                  <c:pt idx="237">
                    <c:v>7/23/2014</c:v>
                  </c:pt>
                  <c:pt idx="238">
                    <c:v>7/23/2014</c:v>
                  </c:pt>
                  <c:pt idx="239">
                    <c:v>7/23/2014</c:v>
                  </c:pt>
                  <c:pt idx="240">
                    <c:v>7/23/2014</c:v>
                  </c:pt>
                  <c:pt idx="241">
                    <c:v>7/23/2014</c:v>
                  </c:pt>
                  <c:pt idx="242">
                    <c:v>7/23/2014</c:v>
                  </c:pt>
                  <c:pt idx="243">
                    <c:v>7/23/2014</c:v>
                  </c:pt>
                  <c:pt idx="244">
                    <c:v>7/23/2014</c:v>
                  </c:pt>
                  <c:pt idx="245">
                    <c:v>7/23/2014</c:v>
                  </c:pt>
                  <c:pt idx="246">
                    <c:v>7/23/2014</c:v>
                  </c:pt>
                  <c:pt idx="247">
                    <c:v>7/23/2014</c:v>
                  </c:pt>
                  <c:pt idx="248">
                    <c:v>7/23/2014</c:v>
                  </c:pt>
                  <c:pt idx="249">
                    <c:v>7/23/2014</c:v>
                  </c:pt>
                  <c:pt idx="250">
                    <c:v>7/23/2014</c:v>
                  </c:pt>
                  <c:pt idx="251">
                    <c:v>7/23/2014</c:v>
                  </c:pt>
                  <c:pt idx="252">
                    <c:v>7/23/2014</c:v>
                  </c:pt>
                  <c:pt idx="253">
                    <c:v>7/23/2014</c:v>
                  </c:pt>
                  <c:pt idx="254">
                    <c:v>7/23/2014</c:v>
                  </c:pt>
                  <c:pt idx="255">
                    <c:v>7/23/2014</c:v>
                  </c:pt>
                  <c:pt idx="256">
                    <c:v>7/23/2014</c:v>
                  </c:pt>
                  <c:pt idx="257">
                    <c:v>7/23/2014</c:v>
                  </c:pt>
                  <c:pt idx="258">
                    <c:v>7/23/2014</c:v>
                  </c:pt>
                  <c:pt idx="259">
                    <c:v>7/23/2014</c:v>
                  </c:pt>
                  <c:pt idx="260">
                    <c:v>7/23/2014</c:v>
                  </c:pt>
                  <c:pt idx="261">
                    <c:v>7/23/2014</c:v>
                  </c:pt>
                  <c:pt idx="262">
                    <c:v>7/23/2014</c:v>
                  </c:pt>
                  <c:pt idx="263">
                    <c:v>7/23/2014</c:v>
                  </c:pt>
                  <c:pt idx="264">
                    <c:v>7/23/2014</c:v>
                  </c:pt>
                  <c:pt idx="265">
                    <c:v>7/23/2014</c:v>
                  </c:pt>
                  <c:pt idx="266">
                    <c:v>7/23/2014</c:v>
                  </c:pt>
                  <c:pt idx="267">
                    <c:v>7/23/2014</c:v>
                  </c:pt>
                  <c:pt idx="268">
                    <c:v>7/23/2014</c:v>
                  </c:pt>
                  <c:pt idx="269">
                    <c:v>7/23/2014</c:v>
                  </c:pt>
                  <c:pt idx="270">
                    <c:v>7/23/2014</c:v>
                  </c:pt>
                  <c:pt idx="271">
                    <c:v>7/23/2014</c:v>
                  </c:pt>
                  <c:pt idx="272">
                    <c:v>7/23/2014</c:v>
                  </c:pt>
                  <c:pt idx="273">
                    <c:v>7/23/2014</c:v>
                  </c:pt>
                  <c:pt idx="274">
                    <c:v>7/23/2014</c:v>
                  </c:pt>
                  <c:pt idx="275">
                    <c:v>7/23/2014</c:v>
                  </c:pt>
                  <c:pt idx="276">
                    <c:v>7/23/2014</c:v>
                  </c:pt>
                  <c:pt idx="277">
                    <c:v>7/23/2014</c:v>
                  </c:pt>
                  <c:pt idx="278">
                    <c:v>7/23/2014</c:v>
                  </c:pt>
                  <c:pt idx="279">
                    <c:v>7/23/2014</c:v>
                  </c:pt>
                  <c:pt idx="280">
                    <c:v>7/23/2014</c:v>
                  </c:pt>
                  <c:pt idx="281">
                    <c:v>7/23/2014</c:v>
                  </c:pt>
                  <c:pt idx="282">
                    <c:v>7/23/2014</c:v>
                  </c:pt>
                  <c:pt idx="283">
                    <c:v>7/23/2014</c:v>
                  </c:pt>
                  <c:pt idx="284">
                    <c:v>7/23/2014</c:v>
                  </c:pt>
                  <c:pt idx="285">
                    <c:v>7/23/2014</c:v>
                  </c:pt>
                  <c:pt idx="286">
                    <c:v>7/23/2014</c:v>
                  </c:pt>
                  <c:pt idx="287">
                    <c:v>7/23/2014</c:v>
                  </c:pt>
                  <c:pt idx="288">
                    <c:v>7/23/2014</c:v>
                  </c:pt>
                  <c:pt idx="289">
                    <c:v>7/23/2014</c:v>
                  </c:pt>
                  <c:pt idx="290">
                    <c:v>7/23/2014</c:v>
                  </c:pt>
                  <c:pt idx="291">
                    <c:v>7/23/2014</c:v>
                  </c:pt>
                  <c:pt idx="292">
                    <c:v>7/23/2014</c:v>
                  </c:pt>
                  <c:pt idx="293">
                    <c:v>7/23/2014</c:v>
                  </c:pt>
                  <c:pt idx="294">
                    <c:v>7/23/2014</c:v>
                  </c:pt>
                  <c:pt idx="295">
                    <c:v>7/23/2014</c:v>
                  </c:pt>
                  <c:pt idx="296">
                    <c:v>7/23/2014</c:v>
                  </c:pt>
                  <c:pt idx="297">
                    <c:v>7/23/2014</c:v>
                  </c:pt>
                  <c:pt idx="298">
                    <c:v>7/23/2014</c:v>
                  </c:pt>
                  <c:pt idx="299">
                    <c:v>7/23/2014</c:v>
                  </c:pt>
                  <c:pt idx="300">
                    <c:v>7/23/2014</c:v>
                  </c:pt>
                  <c:pt idx="301">
                    <c:v>7/23/2014</c:v>
                  </c:pt>
                  <c:pt idx="302">
                    <c:v>7/23/2014</c:v>
                  </c:pt>
                  <c:pt idx="303">
                    <c:v>7/23/2014</c:v>
                  </c:pt>
                  <c:pt idx="304">
                    <c:v>7/23/2014</c:v>
                  </c:pt>
                  <c:pt idx="305">
                    <c:v>7/23/2014</c:v>
                  </c:pt>
                  <c:pt idx="306">
                    <c:v>7/23/2014</c:v>
                  </c:pt>
                  <c:pt idx="307">
                    <c:v>7/23/2014</c:v>
                  </c:pt>
                  <c:pt idx="308">
                    <c:v>7/23/2014</c:v>
                  </c:pt>
                  <c:pt idx="309">
                    <c:v>7/23/2014</c:v>
                  </c:pt>
                  <c:pt idx="310">
                    <c:v>7/23/2014</c:v>
                  </c:pt>
                  <c:pt idx="311">
                    <c:v>7/23/2014</c:v>
                  </c:pt>
                  <c:pt idx="312">
                    <c:v>7/23/2014</c:v>
                  </c:pt>
                  <c:pt idx="313">
                    <c:v>7/23/2014</c:v>
                  </c:pt>
                  <c:pt idx="314">
                    <c:v>7/23/2014</c:v>
                  </c:pt>
                  <c:pt idx="315">
                    <c:v>7/23/2014</c:v>
                  </c:pt>
                  <c:pt idx="316">
                    <c:v>7/23/2014</c:v>
                  </c:pt>
                  <c:pt idx="317">
                    <c:v>7/23/2014</c:v>
                  </c:pt>
                  <c:pt idx="318">
                    <c:v>7/23/2014</c:v>
                  </c:pt>
                  <c:pt idx="319">
                    <c:v>7/23/2014</c:v>
                  </c:pt>
                  <c:pt idx="320">
                    <c:v>7/23/2014</c:v>
                  </c:pt>
                  <c:pt idx="321">
                    <c:v>7/23/2014</c:v>
                  </c:pt>
                  <c:pt idx="322">
                    <c:v>7/23/2014</c:v>
                  </c:pt>
                  <c:pt idx="323">
                    <c:v>7/23/2014</c:v>
                  </c:pt>
                  <c:pt idx="324">
                    <c:v>7/23/2014</c:v>
                  </c:pt>
                  <c:pt idx="325">
                    <c:v>7/23/2014</c:v>
                  </c:pt>
                  <c:pt idx="326">
                    <c:v>7/23/2014</c:v>
                  </c:pt>
                  <c:pt idx="327">
                    <c:v>7/23/2014</c:v>
                  </c:pt>
                  <c:pt idx="328">
                    <c:v>7/23/2014</c:v>
                  </c:pt>
                  <c:pt idx="329">
                    <c:v>7/23/2014</c:v>
                  </c:pt>
                  <c:pt idx="330">
                    <c:v>7/23/2014</c:v>
                  </c:pt>
                  <c:pt idx="331">
                    <c:v>7/23/2014</c:v>
                  </c:pt>
                  <c:pt idx="332">
                    <c:v>7/23/2014</c:v>
                  </c:pt>
                  <c:pt idx="333">
                    <c:v>7/23/2014</c:v>
                  </c:pt>
                  <c:pt idx="334">
                    <c:v>7/23/2014</c:v>
                  </c:pt>
                  <c:pt idx="335">
                    <c:v>7/23/2014</c:v>
                  </c:pt>
                  <c:pt idx="336">
                    <c:v>7/23/2014</c:v>
                  </c:pt>
                  <c:pt idx="337">
                    <c:v>7/23/2014</c:v>
                  </c:pt>
                  <c:pt idx="338">
                    <c:v>7/23/2014</c:v>
                  </c:pt>
                  <c:pt idx="339">
                    <c:v>7/23/2014</c:v>
                  </c:pt>
                  <c:pt idx="340">
                    <c:v>7/23/2014</c:v>
                  </c:pt>
                  <c:pt idx="341">
                    <c:v>7/23/2014</c:v>
                  </c:pt>
                  <c:pt idx="342">
                    <c:v>7/23/2014</c:v>
                  </c:pt>
                  <c:pt idx="343">
                    <c:v>7/23/2014</c:v>
                  </c:pt>
                  <c:pt idx="344">
                    <c:v>7/23/2014</c:v>
                  </c:pt>
                  <c:pt idx="345">
                    <c:v>7/23/2014</c:v>
                  </c:pt>
                  <c:pt idx="346">
                    <c:v>7/23/2014</c:v>
                  </c:pt>
                  <c:pt idx="347">
                    <c:v>7/23/2014</c:v>
                  </c:pt>
                  <c:pt idx="348">
                    <c:v>7/23/2014</c:v>
                  </c:pt>
                  <c:pt idx="349">
                    <c:v>7/23/2014</c:v>
                  </c:pt>
                  <c:pt idx="350">
                    <c:v>7/23/2014</c:v>
                  </c:pt>
                  <c:pt idx="351">
                    <c:v>7/23/2014</c:v>
                  </c:pt>
                  <c:pt idx="352">
                    <c:v>7/23/2014</c:v>
                  </c:pt>
                  <c:pt idx="353">
                    <c:v>7/23/2014</c:v>
                  </c:pt>
                  <c:pt idx="354">
                    <c:v>7/23/2014</c:v>
                  </c:pt>
                  <c:pt idx="355">
                    <c:v>7/23/2014</c:v>
                  </c:pt>
                  <c:pt idx="356">
                    <c:v>7/23/2014</c:v>
                  </c:pt>
                  <c:pt idx="357">
                    <c:v>7/23/2014</c:v>
                  </c:pt>
                  <c:pt idx="358">
                    <c:v>7/23/2014</c:v>
                  </c:pt>
                  <c:pt idx="359">
                    <c:v>7/23/2014</c:v>
                  </c:pt>
                  <c:pt idx="360">
                    <c:v>7/23/2014</c:v>
                  </c:pt>
                  <c:pt idx="361">
                    <c:v>7/23/2014</c:v>
                  </c:pt>
                  <c:pt idx="362">
                    <c:v>7/23/2014</c:v>
                  </c:pt>
                  <c:pt idx="363">
                    <c:v>7/23/2014</c:v>
                  </c:pt>
                  <c:pt idx="364">
                    <c:v>7/23/2014</c:v>
                  </c:pt>
                  <c:pt idx="365">
                    <c:v>7/23/2014</c:v>
                  </c:pt>
                  <c:pt idx="366">
                    <c:v>7/23/2014</c:v>
                  </c:pt>
                  <c:pt idx="367">
                    <c:v>7/23/2014</c:v>
                  </c:pt>
                  <c:pt idx="368">
                    <c:v>7/23/2014</c:v>
                  </c:pt>
                  <c:pt idx="369">
                    <c:v>7/23/2014</c:v>
                  </c:pt>
                  <c:pt idx="370">
                    <c:v>7/23/2014</c:v>
                  </c:pt>
                  <c:pt idx="371">
                    <c:v>7/23/2014</c:v>
                  </c:pt>
                  <c:pt idx="372">
                    <c:v>7/23/2014</c:v>
                  </c:pt>
                  <c:pt idx="373">
                    <c:v>7/23/2014</c:v>
                  </c:pt>
                  <c:pt idx="374">
                    <c:v>7/23/2014</c:v>
                  </c:pt>
                  <c:pt idx="375">
                    <c:v>7/23/2014</c:v>
                  </c:pt>
                  <c:pt idx="376">
                    <c:v>7/23/2014</c:v>
                  </c:pt>
                  <c:pt idx="377">
                    <c:v>7/23/2014</c:v>
                  </c:pt>
                  <c:pt idx="378">
                    <c:v>7/23/2014</c:v>
                  </c:pt>
                  <c:pt idx="379">
                    <c:v>7/23/2014</c:v>
                  </c:pt>
                  <c:pt idx="380">
                    <c:v>7/23/2014</c:v>
                  </c:pt>
                  <c:pt idx="381">
                    <c:v>7/23/2014</c:v>
                  </c:pt>
                  <c:pt idx="382">
                    <c:v>7/23/2014</c:v>
                  </c:pt>
                  <c:pt idx="383">
                    <c:v>7/23/2014</c:v>
                  </c:pt>
                  <c:pt idx="384">
                    <c:v>7/23/2014</c:v>
                  </c:pt>
                  <c:pt idx="385">
                    <c:v>7/23/2014</c:v>
                  </c:pt>
                  <c:pt idx="386">
                    <c:v>7/23/2014</c:v>
                  </c:pt>
                  <c:pt idx="387">
                    <c:v>7/23/2014</c:v>
                  </c:pt>
                  <c:pt idx="388">
                    <c:v>7/23/2014</c:v>
                  </c:pt>
                  <c:pt idx="389">
                    <c:v>7/23/2014</c:v>
                  </c:pt>
                  <c:pt idx="390">
                    <c:v>7/23/2014</c:v>
                  </c:pt>
                  <c:pt idx="391">
                    <c:v>7/23/2014</c:v>
                  </c:pt>
                  <c:pt idx="392">
                    <c:v>7/23/2014</c:v>
                  </c:pt>
                  <c:pt idx="393">
                    <c:v>7/23/2014</c:v>
                  </c:pt>
                  <c:pt idx="394">
                    <c:v>7/23/2014</c:v>
                  </c:pt>
                  <c:pt idx="395">
                    <c:v>7/23/2014</c:v>
                  </c:pt>
                  <c:pt idx="396">
                    <c:v>7/23/2014</c:v>
                  </c:pt>
                  <c:pt idx="397">
                    <c:v>7/23/2014</c:v>
                  </c:pt>
                  <c:pt idx="398">
                    <c:v>7/23/2014</c:v>
                  </c:pt>
                  <c:pt idx="399">
                    <c:v>7/23/2014</c:v>
                  </c:pt>
                  <c:pt idx="400">
                    <c:v>7/23/2014</c:v>
                  </c:pt>
                  <c:pt idx="401">
                    <c:v>7/23/2014</c:v>
                  </c:pt>
                  <c:pt idx="402">
                    <c:v>7/23/2014</c:v>
                  </c:pt>
                  <c:pt idx="403">
                    <c:v>7/23/2014</c:v>
                  </c:pt>
                  <c:pt idx="404">
                    <c:v>7/23/2014</c:v>
                  </c:pt>
                  <c:pt idx="405">
                    <c:v>7/23/2014</c:v>
                  </c:pt>
                  <c:pt idx="406">
                    <c:v>7/23/2014</c:v>
                  </c:pt>
                  <c:pt idx="407">
                    <c:v>7/23/2014</c:v>
                  </c:pt>
                  <c:pt idx="408">
                    <c:v>7/23/2014</c:v>
                  </c:pt>
                  <c:pt idx="409">
                    <c:v>7/23/2014</c:v>
                  </c:pt>
                  <c:pt idx="410">
                    <c:v>7/23/2014</c:v>
                  </c:pt>
                  <c:pt idx="411">
                    <c:v>7/23/2014</c:v>
                  </c:pt>
                  <c:pt idx="412">
                    <c:v>7/23/2014</c:v>
                  </c:pt>
                  <c:pt idx="413">
                    <c:v>7/23/2014</c:v>
                  </c:pt>
                  <c:pt idx="414">
                    <c:v>7/23/2014</c:v>
                  </c:pt>
                  <c:pt idx="415">
                    <c:v>7/23/2014</c:v>
                  </c:pt>
                  <c:pt idx="416">
                    <c:v>7/23/2014</c:v>
                  </c:pt>
                  <c:pt idx="417">
                    <c:v>7/23/2014</c:v>
                  </c:pt>
                  <c:pt idx="418">
                    <c:v>7/23/2014</c:v>
                  </c:pt>
                  <c:pt idx="419">
                    <c:v>7/23/2014</c:v>
                  </c:pt>
                  <c:pt idx="420">
                    <c:v>7/23/2014</c:v>
                  </c:pt>
                  <c:pt idx="421">
                    <c:v>7/23/2014</c:v>
                  </c:pt>
                  <c:pt idx="422">
                    <c:v>7/23/2014</c:v>
                  </c:pt>
                  <c:pt idx="423">
                    <c:v>7/23/2014</c:v>
                  </c:pt>
                  <c:pt idx="424">
                    <c:v>7/23/2014</c:v>
                  </c:pt>
                  <c:pt idx="425">
                    <c:v>7/23/2014</c:v>
                  </c:pt>
                  <c:pt idx="426">
                    <c:v>7/23/2014</c:v>
                  </c:pt>
                  <c:pt idx="427">
                    <c:v>7/23/2014</c:v>
                  </c:pt>
                  <c:pt idx="428">
                    <c:v>7/23/2014</c:v>
                  </c:pt>
                  <c:pt idx="429">
                    <c:v>7/23/2014</c:v>
                  </c:pt>
                  <c:pt idx="430">
                    <c:v>7/23/2014</c:v>
                  </c:pt>
                  <c:pt idx="431">
                    <c:v>7/23/2014</c:v>
                  </c:pt>
                  <c:pt idx="432">
                    <c:v>7/23/2014</c:v>
                  </c:pt>
                  <c:pt idx="433">
                    <c:v>7/23/2014</c:v>
                  </c:pt>
                  <c:pt idx="434">
                    <c:v>7/23/2014</c:v>
                  </c:pt>
                  <c:pt idx="435">
                    <c:v>7/23/2014</c:v>
                  </c:pt>
                  <c:pt idx="436">
                    <c:v>7/23/2014</c:v>
                  </c:pt>
                  <c:pt idx="437">
                    <c:v>7/23/2014</c:v>
                  </c:pt>
                  <c:pt idx="438">
                    <c:v>7/23/2014</c:v>
                  </c:pt>
                  <c:pt idx="439">
                    <c:v>7/23/2014</c:v>
                  </c:pt>
                  <c:pt idx="440">
                    <c:v>7/23/2014</c:v>
                  </c:pt>
                  <c:pt idx="441">
                    <c:v>7/23/2014</c:v>
                  </c:pt>
                  <c:pt idx="442">
                    <c:v>7/23/2014</c:v>
                  </c:pt>
                  <c:pt idx="443">
                    <c:v>7/23/2014</c:v>
                  </c:pt>
                  <c:pt idx="444">
                    <c:v>7/23/2014</c:v>
                  </c:pt>
                  <c:pt idx="445">
                    <c:v>7/23/2014</c:v>
                  </c:pt>
                  <c:pt idx="446">
                    <c:v>7/23/2014</c:v>
                  </c:pt>
                  <c:pt idx="447">
                    <c:v>7/23/2014</c:v>
                  </c:pt>
                  <c:pt idx="448">
                    <c:v>7/23/2014</c:v>
                  </c:pt>
                  <c:pt idx="449">
                    <c:v>7/23/2014</c:v>
                  </c:pt>
                  <c:pt idx="450">
                    <c:v>7/23/2014</c:v>
                  </c:pt>
                  <c:pt idx="451">
                    <c:v>7/23/2014</c:v>
                  </c:pt>
                  <c:pt idx="452">
                    <c:v>7/23/2014</c:v>
                  </c:pt>
                  <c:pt idx="453">
                    <c:v>7/23/2014</c:v>
                  </c:pt>
                  <c:pt idx="454">
                    <c:v>7/23/2014</c:v>
                  </c:pt>
                  <c:pt idx="455">
                    <c:v>7/23/2014</c:v>
                  </c:pt>
                  <c:pt idx="456">
                    <c:v>7/23/2014</c:v>
                  </c:pt>
                  <c:pt idx="457">
                    <c:v>7/23/2014</c:v>
                  </c:pt>
                  <c:pt idx="458">
                    <c:v>7/23/2014</c:v>
                  </c:pt>
                  <c:pt idx="459">
                    <c:v>7/23/2014</c:v>
                  </c:pt>
                  <c:pt idx="460">
                    <c:v>7/23/2014</c:v>
                  </c:pt>
                  <c:pt idx="461">
                    <c:v>7/23/2014</c:v>
                  </c:pt>
                  <c:pt idx="462">
                    <c:v>7/23/2014</c:v>
                  </c:pt>
                  <c:pt idx="463">
                    <c:v>7/23/2014</c:v>
                  </c:pt>
                  <c:pt idx="464">
                    <c:v>7/23/2014</c:v>
                  </c:pt>
                  <c:pt idx="465">
                    <c:v>7/23/2014</c:v>
                  </c:pt>
                  <c:pt idx="466">
                    <c:v>7/23/2014</c:v>
                  </c:pt>
                  <c:pt idx="467">
                    <c:v>7/23/2014</c:v>
                  </c:pt>
                  <c:pt idx="468">
                    <c:v>7/23/2014</c:v>
                  </c:pt>
                  <c:pt idx="469">
                    <c:v>7/23/2014</c:v>
                  </c:pt>
                  <c:pt idx="470">
                    <c:v>7/23/2014</c:v>
                  </c:pt>
                  <c:pt idx="471">
                    <c:v>7/23/2014</c:v>
                  </c:pt>
                  <c:pt idx="472">
                    <c:v>7/23/2014</c:v>
                  </c:pt>
                  <c:pt idx="473">
                    <c:v>7/23/2014</c:v>
                  </c:pt>
                  <c:pt idx="474">
                    <c:v>7/23/2014</c:v>
                  </c:pt>
                  <c:pt idx="475">
                    <c:v>7/23/2014</c:v>
                  </c:pt>
                  <c:pt idx="476">
                    <c:v>7/23/2014</c:v>
                  </c:pt>
                  <c:pt idx="477">
                    <c:v>7/23/2014</c:v>
                  </c:pt>
                  <c:pt idx="478">
                    <c:v>7/23/2014</c:v>
                  </c:pt>
                  <c:pt idx="479">
                    <c:v>7/23/2014</c:v>
                  </c:pt>
                  <c:pt idx="480">
                    <c:v>7/23/2014</c:v>
                  </c:pt>
                  <c:pt idx="481">
                    <c:v>7/23/2014</c:v>
                  </c:pt>
                  <c:pt idx="482">
                    <c:v>7/23/2014</c:v>
                  </c:pt>
                  <c:pt idx="483">
                    <c:v>7/23/2014</c:v>
                  </c:pt>
                  <c:pt idx="484">
                    <c:v>7/23/2014</c:v>
                  </c:pt>
                  <c:pt idx="485">
                    <c:v>7/23/2014</c:v>
                  </c:pt>
                  <c:pt idx="486">
                    <c:v>7/23/2014</c:v>
                  </c:pt>
                  <c:pt idx="487">
                    <c:v>7/23/2014</c:v>
                  </c:pt>
                  <c:pt idx="488">
                    <c:v>7/23/2014</c:v>
                  </c:pt>
                  <c:pt idx="489">
                    <c:v>7/23/2014</c:v>
                  </c:pt>
                  <c:pt idx="490">
                    <c:v>7/23/2014</c:v>
                  </c:pt>
                  <c:pt idx="491">
                    <c:v>7/23/2014</c:v>
                  </c:pt>
                  <c:pt idx="492">
                    <c:v>7/23/2014</c:v>
                  </c:pt>
                  <c:pt idx="493">
                    <c:v>7/23/2014</c:v>
                  </c:pt>
                  <c:pt idx="494">
                    <c:v>7/23/2014</c:v>
                  </c:pt>
                  <c:pt idx="495">
                    <c:v>7/23/2014</c:v>
                  </c:pt>
                  <c:pt idx="496">
                    <c:v>7/23/2014</c:v>
                  </c:pt>
                  <c:pt idx="497">
                    <c:v>7/23/2014</c:v>
                  </c:pt>
                  <c:pt idx="498">
                    <c:v>7/23/2014</c:v>
                  </c:pt>
                  <c:pt idx="499">
                    <c:v>7/23/2014</c:v>
                  </c:pt>
                  <c:pt idx="500">
                    <c:v>7/23/2014</c:v>
                  </c:pt>
                  <c:pt idx="501">
                    <c:v>7/23/2014</c:v>
                  </c:pt>
                  <c:pt idx="502">
                    <c:v>7/23/2014</c:v>
                  </c:pt>
                  <c:pt idx="503">
                    <c:v>7/23/2014</c:v>
                  </c:pt>
                  <c:pt idx="504">
                    <c:v>7/23/2014</c:v>
                  </c:pt>
                  <c:pt idx="505">
                    <c:v>7/23/2014</c:v>
                  </c:pt>
                  <c:pt idx="506">
                    <c:v>7/23/2014</c:v>
                  </c:pt>
                  <c:pt idx="507">
                    <c:v>7/23/2014</c:v>
                  </c:pt>
                  <c:pt idx="508">
                    <c:v>7/23/2014</c:v>
                  </c:pt>
                  <c:pt idx="509">
                    <c:v>7/23/2014</c:v>
                  </c:pt>
                  <c:pt idx="510">
                    <c:v>7/23/2014</c:v>
                  </c:pt>
                  <c:pt idx="511">
                    <c:v>7/23/2014</c:v>
                  </c:pt>
                  <c:pt idx="512">
                    <c:v>7/23/2014</c:v>
                  </c:pt>
                  <c:pt idx="513">
                    <c:v>7/23/2014</c:v>
                  </c:pt>
                  <c:pt idx="514">
                    <c:v>7/23/2014</c:v>
                  </c:pt>
                  <c:pt idx="515">
                    <c:v>7/23/2014</c:v>
                  </c:pt>
                  <c:pt idx="516">
                    <c:v>7/23/2014</c:v>
                  </c:pt>
                  <c:pt idx="517">
                    <c:v>7/23/2014</c:v>
                  </c:pt>
                  <c:pt idx="518">
                    <c:v>7/23/2014</c:v>
                  </c:pt>
                  <c:pt idx="519">
                    <c:v>7/23/2014</c:v>
                  </c:pt>
                  <c:pt idx="520">
                    <c:v>7/23/2014</c:v>
                  </c:pt>
                  <c:pt idx="521">
                    <c:v>7/23/2014</c:v>
                  </c:pt>
                  <c:pt idx="522">
                    <c:v>7/23/2014</c:v>
                  </c:pt>
                  <c:pt idx="523">
                    <c:v>7/23/2014</c:v>
                  </c:pt>
                  <c:pt idx="524">
                    <c:v>7/23/2014</c:v>
                  </c:pt>
                  <c:pt idx="525">
                    <c:v>7/23/2014</c:v>
                  </c:pt>
                  <c:pt idx="526">
                    <c:v>7/23/2014</c:v>
                  </c:pt>
                  <c:pt idx="527">
                    <c:v>7/23/2014</c:v>
                  </c:pt>
                  <c:pt idx="528">
                    <c:v>7/23/2014</c:v>
                  </c:pt>
                  <c:pt idx="529">
                    <c:v>7/23/2014</c:v>
                  </c:pt>
                  <c:pt idx="530">
                    <c:v>7/23/2014</c:v>
                  </c:pt>
                  <c:pt idx="531">
                    <c:v>7/23/2014</c:v>
                  </c:pt>
                  <c:pt idx="532">
                    <c:v>7/23/2014</c:v>
                  </c:pt>
                  <c:pt idx="533">
                    <c:v>7/23/2014</c:v>
                  </c:pt>
                  <c:pt idx="534">
                    <c:v>7/23/2014</c:v>
                  </c:pt>
                  <c:pt idx="535">
                    <c:v>7/23/2014</c:v>
                  </c:pt>
                  <c:pt idx="536">
                    <c:v>7/23/2014</c:v>
                  </c:pt>
                  <c:pt idx="537">
                    <c:v>7/23/2014</c:v>
                  </c:pt>
                  <c:pt idx="538">
                    <c:v>7/23/2014</c:v>
                  </c:pt>
                  <c:pt idx="539">
                    <c:v>7/23/2014</c:v>
                  </c:pt>
                  <c:pt idx="540">
                    <c:v>7/23/2014</c:v>
                  </c:pt>
                  <c:pt idx="541">
                    <c:v>7/23/2014</c:v>
                  </c:pt>
                  <c:pt idx="542">
                    <c:v>7/23/2014</c:v>
                  </c:pt>
                  <c:pt idx="543">
                    <c:v>7/23/2014</c:v>
                  </c:pt>
                  <c:pt idx="544">
                    <c:v>7/23/2014</c:v>
                  </c:pt>
                  <c:pt idx="545">
                    <c:v>7/23/2014</c:v>
                  </c:pt>
                  <c:pt idx="546">
                    <c:v>7/23/2014</c:v>
                  </c:pt>
                  <c:pt idx="547">
                    <c:v>7/23/2014</c:v>
                  </c:pt>
                  <c:pt idx="548">
                    <c:v>7/23/2014</c:v>
                  </c:pt>
                  <c:pt idx="549">
                    <c:v>7/23/2014</c:v>
                  </c:pt>
                  <c:pt idx="550">
                    <c:v>7/23/2014</c:v>
                  </c:pt>
                  <c:pt idx="551">
                    <c:v>7/23/2014</c:v>
                  </c:pt>
                  <c:pt idx="552">
                    <c:v>7/23/2014</c:v>
                  </c:pt>
                  <c:pt idx="553">
                    <c:v>7/23/2014</c:v>
                  </c:pt>
                  <c:pt idx="554">
                    <c:v>7/23/2014</c:v>
                  </c:pt>
                  <c:pt idx="555">
                    <c:v>7/23/2014</c:v>
                  </c:pt>
                  <c:pt idx="556">
                    <c:v>7/23/2014</c:v>
                  </c:pt>
                  <c:pt idx="557">
                    <c:v>7/23/2014</c:v>
                  </c:pt>
                  <c:pt idx="558">
                    <c:v>7/23/2014</c:v>
                  </c:pt>
                  <c:pt idx="559">
                    <c:v>7/23/2014</c:v>
                  </c:pt>
                  <c:pt idx="560">
                    <c:v>7/23/2014</c:v>
                  </c:pt>
                  <c:pt idx="561">
                    <c:v>7/23/2014</c:v>
                  </c:pt>
                  <c:pt idx="562">
                    <c:v>7/23/2014</c:v>
                  </c:pt>
                  <c:pt idx="563">
                    <c:v>7/23/2014</c:v>
                  </c:pt>
                  <c:pt idx="564">
                    <c:v>7/23/2014</c:v>
                  </c:pt>
                  <c:pt idx="565">
                    <c:v>7/23/2014</c:v>
                  </c:pt>
                  <c:pt idx="566">
                    <c:v>7/23/2014</c:v>
                  </c:pt>
                  <c:pt idx="567">
                    <c:v>7/23/2014</c:v>
                  </c:pt>
                  <c:pt idx="568">
                    <c:v>7/23/2014</c:v>
                  </c:pt>
                  <c:pt idx="569">
                    <c:v>7/23/2014</c:v>
                  </c:pt>
                  <c:pt idx="570">
                    <c:v>7/23/2014</c:v>
                  </c:pt>
                  <c:pt idx="571">
                    <c:v>7/23/2014</c:v>
                  </c:pt>
                  <c:pt idx="572">
                    <c:v>7/23/2014</c:v>
                  </c:pt>
                  <c:pt idx="573">
                    <c:v>7/23/2014</c:v>
                  </c:pt>
                  <c:pt idx="574">
                    <c:v>7/24/2014</c:v>
                  </c:pt>
                  <c:pt idx="575">
                    <c:v>7/24/2014</c:v>
                  </c:pt>
                  <c:pt idx="576">
                    <c:v>7/24/2014</c:v>
                  </c:pt>
                  <c:pt idx="577">
                    <c:v>7/24/2014</c:v>
                  </c:pt>
                  <c:pt idx="578">
                    <c:v>7/24/2014</c:v>
                  </c:pt>
                  <c:pt idx="579">
                    <c:v>7/24/2014</c:v>
                  </c:pt>
                  <c:pt idx="580">
                    <c:v>7/24/2014</c:v>
                  </c:pt>
                  <c:pt idx="581">
                    <c:v>7/24/2014</c:v>
                  </c:pt>
                  <c:pt idx="582">
                    <c:v>7/24/2014</c:v>
                  </c:pt>
                  <c:pt idx="583">
                    <c:v>7/24/2014</c:v>
                  </c:pt>
                  <c:pt idx="584">
                    <c:v>7/24/2014</c:v>
                  </c:pt>
                  <c:pt idx="585">
                    <c:v>7/24/2014</c:v>
                  </c:pt>
                  <c:pt idx="586">
                    <c:v>7/24/2014</c:v>
                  </c:pt>
                  <c:pt idx="587">
                    <c:v>7/24/2014</c:v>
                  </c:pt>
                  <c:pt idx="588">
                    <c:v>7/24/2014</c:v>
                  </c:pt>
                  <c:pt idx="589">
                    <c:v>7/24/2014</c:v>
                  </c:pt>
                  <c:pt idx="590">
                    <c:v>7/24/2014</c:v>
                  </c:pt>
                  <c:pt idx="591">
                    <c:v>7/24/2014</c:v>
                  </c:pt>
                  <c:pt idx="592">
                    <c:v>7/24/2014</c:v>
                  </c:pt>
                  <c:pt idx="593">
                    <c:v>7/24/2014</c:v>
                  </c:pt>
                  <c:pt idx="594">
                    <c:v>7/24/2014</c:v>
                  </c:pt>
                  <c:pt idx="595">
                    <c:v>7/24/2014</c:v>
                  </c:pt>
                  <c:pt idx="596">
                    <c:v>7/24/2014</c:v>
                  </c:pt>
                  <c:pt idx="597">
                    <c:v>7/24/2014</c:v>
                  </c:pt>
                  <c:pt idx="598">
                    <c:v>7/24/2014</c:v>
                  </c:pt>
                  <c:pt idx="599">
                    <c:v>7/24/2014</c:v>
                  </c:pt>
                  <c:pt idx="600">
                    <c:v>7/24/2014</c:v>
                  </c:pt>
                  <c:pt idx="601">
                    <c:v>7/24/2014</c:v>
                  </c:pt>
                  <c:pt idx="602">
                    <c:v>7/24/2014</c:v>
                  </c:pt>
                  <c:pt idx="603">
                    <c:v>7/24/2014</c:v>
                  </c:pt>
                  <c:pt idx="604">
                    <c:v>7/24/2014</c:v>
                  </c:pt>
                  <c:pt idx="605">
                    <c:v>7/24/2014</c:v>
                  </c:pt>
                  <c:pt idx="606">
                    <c:v>7/24/2014</c:v>
                  </c:pt>
                  <c:pt idx="607">
                    <c:v>7/24/2014</c:v>
                  </c:pt>
                  <c:pt idx="608">
                    <c:v>7/24/2014</c:v>
                  </c:pt>
                  <c:pt idx="609">
                    <c:v>7/24/2014</c:v>
                  </c:pt>
                  <c:pt idx="610">
                    <c:v>7/24/2014</c:v>
                  </c:pt>
                  <c:pt idx="611">
                    <c:v>7/24/2014</c:v>
                  </c:pt>
                  <c:pt idx="612">
                    <c:v>7/24/2014</c:v>
                  </c:pt>
                  <c:pt idx="613">
                    <c:v>7/24/2014</c:v>
                  </c:pt>
                  <c:pt idx="614">
                    <c:v>7/24/2014</c:v>
                  </c:pt>
                  <c:pt idx="615">
                    <c:v>7/24/2014</c:v>
                  </c:pt>
                  <c:pt idx="616">
                    <c:v>7/24/2014</c:v>
                  </c:pt>
                  <c:pt idx="617">
                    <c:v>7/24/2014</c:v>
                  </c:pt>
                  <c:pt idx="618">
                    <c:v>7/24/2014</c:v>
                  </c:pt>
                  <c:pt idx="619">
                    <c:v>7/24/2014</c:v>
                  </c:pt>
                  <c:pt idx="620">
                    <c:v>7/24/2014</c:v>
                  </c:pt>
                  <c:pt idx="621">
                    <c:v>7/24/2014</c:v>
                  </c:pt>
                  <c:pt idx="622">
                    <c:v>7/24/2014</c:v>
                  </c:pt>
                  <c:pt idx="623">
                    <c:v>7/24/2014</c:v>
                  </c:pt>
                  <c:pt idx="624">
                    <c:v>7/24/2014</c:v>
                  </c:pt>
                  <c:pt idx="625">
                    <c:v>7/24/2014</c:v>
                  </c:pt>
                  <c:pt idx="626">
                    <c:v>7/24/2014</c:v>
                  </c:pt>
                  <c:pt idx="627">
                    <c:v>7/24/2014</c:v>
                  </c:pt>
                  <c:pt idx="628">
                    <c:v>7/24/2014</c:v>
                  </c:pt>
                  <c:pt idx="629">
                    <c:v>7/24/2014</c:v>
                  </c:pt>
                  <c:pt idx="630">
                    <c:v>7/24/2014</c:v>
                  </c:pt>
                  <c:pt idx="631">
                    <c:v>7/24/2014</c:v>
                  </c:pt>
                  <c:pt idx="632">
                    <c:v>7/24/2014</c:v>
                  </c:pt>
                  <c:pt idx="633">
                    <c:v>7/24/2014</c:v>
                  </c:pt>
                  <c:pt idx="634">
                    <c:v>7/24/2014</c:v>
                  </c:pt>
                  <c:pt idx="635">
                    <c:v>7/24/2014</c:v>
                  </c:pt>
                  <c:pt idx="636">
                    <c:v>7/24/2014</c:v>
                  </c:pt>
                  <c:pt idx="637">
                    <c:v>7/24/2014</c:v>
                  </c:pt>
                  <c:pt idx="638">
                    <c:v>7/24/2014</c:v>
                  </c:pt>
                  <c:pt idx="639">
                    <c:v>7/24/2014</c:v>
                  </c:pt>
                  <c:pt idx="640">
                    <c:v>7/24/2014</c:v>
                  </c:pt>
                  <c:pt idx="641">
                    <c:v>7/24/2014</c:v>
                  </c:pt>
                  <c:pt idx="642">
                    <c:v>7/24/2014</c:v>
                  </c:pt>
                  <c:pt idx="643">
                    <c:v>7/24/2014</c:v>
                  </c:pt>
                  <c:pt idx="644">
                    <c:v>7/24/2014</c:v>
                  </c:pt>
                  <c:pt idx="645">
                    <c:v>7/24/2014</c:v>
                  </c:pt>
                  <c:pt idx="646">
                    <c:v>7/24/2014</c:v>
                  </c:pt>
                  <c:pt idx="647">
                    <c:v>7/24/2014</c:v>
                  </c:pt>
                  <c:pt idx="648">
                    <c:v>7/24/2014</c:v>
                  </c:pt>
                  <c:pt idx="649">
                    <c:v>7/24/2014</c:v>
                  </c:pt>
                  <c:pt idx="650">
                    <c:v>7/24/2014</c:v>
                  </c:pt>
                  <c:pt idx="651">
                    <c:v>7/24/2014</c:v>
                  </c:pt>
                  <c:pt idx="652">
                    <c:v>7/24/2014</c:v>
                  </c:pt>
                  <c:pt idx="653">
                    <c:v>7/24/2014</c:v>
                  </c:pt>
                  <c:pt idx="654">
                    <c:v>7/24/2014</c:v>
                  </c:pt>
                  <c:pt idx="655">
                    <c:v>7/24/2014</c:v>
                  </c:pt>
                  <c:pt idx="656">
                    <c:v>7/24/2014</c:v>
                  </c:pt>
                  <c:pt idx="657">
                    <c:v>7/24/2014</c:v>
                  </c:pt>
                  <c:pt idx="658">
                    <c:v>7/24/2014</c:v>
                  </c:pt>
                  <c:pt idx="659">
                    <c:v>7/24/2014</c:v>
                  </c:pt>
                  <c:pt idx="660">
                    <c:v>7/24/2014</c:v>
                  </c:pt>
                  <c:pt idx="661">
                    <c:v>7/24/2014</c:v>
                  </c:pt>
                  <c:pt idx="662">
                    <c:v>7/24/2014</c:v>
                  </c:pt>
                  <c:pt idx="663">
                    <c:v>7/24/2014</c:v>
                  </c:pt>
                  <c:pt idx="664">
                    <c:v>7/24/2014</c:v>
                  </c:pt>
                  <c:pt idx="665">
                    <c:v>7/24/2014</c:v>
                  </c:pt>
                  <c:pt idx="666">
                    <c:v>7/24/2014</c:v>
                  </c:pt>
                  <c:pt idx="667">
                    <c:v>7/24/2014</c:v>
                  </c:pt>
                  <c:pt idx="668">
                    <c:v>7/24/2014</c:v>
                  </c:pt>
                  <c:pt idx="669">
                    <c:v>7/24/2014</c:v>
                  </c:pt>
                  <c:pt idx="670">
                    <c:v>7/24/2014</c:v>
                  </c:pt>
                  <c:pt idx="671">
                    <c:v>7/24/2014</c:v>
                  </c:pt>
                  <c:pt idx="672">
                    <c:v>7/24/2014</c:v>
                  </c:pt>
                  <c:pt idx="673">
                    <c:v>7/24/2014</c:v>
                  </c:pt>
                  <c:pt idx="674">
                    <c:v>7/24/2014</c:v>
                  </c:pt>
                  <c:pt idx="675">
                    <c:v>7/24/2014</c:v>
                  </c:pt>
                  <c:pt idx="676">
                    <c:v>7/24/2014</c:v>
                  </c:pt>
                  <c:pt idx="677">
                    <c:v>7/24/2014</c:v>
                  </c:pt>
                  <c:pt idx="678">
                    <c:v>7/24/2014</c:v>
                  </c:pt>
                  <c:pt idx="679">
                    <c:v>7/24/2014</c:v>
                  </c:pt>
                  <c:pt idx="680">
                    <c:v>7/24/2014</c:v>
                  </c:pt>
                  <c:pt idx="681">
                    <c:v>7/24/2014</c:v>
                  </c:pt>
                  <c:pt idx="682">
                    <c:v>7/24/2014</c:v>
                  </c:pt>
                  <c:pt idx="683">
                    <c:v>7/24/2014</c:v>
                  </c:pt>
                  <c:pt idx="684">
                    <c:v>7/24/2014</c:v>
                  </c:pt>
                  <c:pt idx="685">
                    <c:v>7/24/2014</c:v>
                  </c:pt>
                  <c:pt idx="686">
                    <c:v>7/24/2014</c:v>
                  </c:pt>
                  <c:pt idx="687">
                    <c:v>7/24/2014</c:v>
                  </c:pt>
                  <c:pt idx="688">
                    <c:v>7/24/2014</c:v>
                  </c:pt>
                  <c:pt idx="689">
                    <c:v>7/24/2014</c:v>
                  </c:pt>
                  <c:pt idx="690">
                    <c:v>7/24/2014</c:v>
                  </c:pt>
                  <c:pt idx="691">
                    <c:v>7/24/2014</c:v>
                  </c:pt>
                  <c:pt idx="692">
                    <c:v>7/24/2014</c:v>
                  </c:pt>
                  <c:pt idx="693">
                    <c:v>7/24/2014</c:v>
                  </c:pt>
                  <c:pt idx="694">
                    <c:v>7/24/2014</c:v>
                  </c:pt>
                  <c:pt idx="695">
                    <c:v>7/24/2014</c:v>
                  </c:pt>
                  <c:pt idx="696">
                    <c:v>7/24/2014</c:v>
                  </c:pt>
                  <c:pt idx="697">
                    <c:v>7/24/2014</c:v>
                  </c:pt>
                  <c:pt idx="698">
                    <c:v>7/24/2014</c:v>
                  </c:pt>
                  <c:pt idx="699">
                    <c:v>7/24/2014</c:v>
                  </c:pt>
                  <c:pt idx="700">
                    <c:v>7/24/2014</c:v>
                  </c:pt>
                  <c:pt idx="701">
                    <c:v>7/24/2014</c:v>
                  </c:pt>
                  <c:pt idx="702">
                    <c:v>7/24/2014</c:v>
                  </c:pt>
                  <c:pt idx="703">
                    <c:v>7/24/2014</c:v>
                  </c:pt>
                  <c:pt idx="704">
                    <c:v>7/24/2014</c:v>
                  </c:pt>
                  <c:pt idx="705">
                    <c:v>7/24/2014</c:v>
                  </c:pt>
                  <c:pt idx="706">
                    <c:v>7/24/2014</c:v>
                  </c:pt>
                  <c:pt idx="707">
                    <c:v>7/24/2014</c:v>
                  </c:pt>
                  <c:pt idx="708">
                    <c:v>7/24/2014</c:v>
                  </c:pt>
                  <c:pt idx="709">
                    <c:v>7/24/2014</c:v>
                  </c:pt>
                  <c:pt idx="710">
                    <c:v>7/24/2014</c:v>
                  </c:pt>
                  <c:pt idx="711">
                    <c:v>7/24/2014</c:v>
                  </c:pt>
                  <c:pt idx="712">
                    <c:v>7/24/2014</c:v>
                  </c:pt>
                  <c:pt idx="713">
                    <c:v>7/24/2014</c:v>
                  </c:pt>
                  <c:pt idx="714">
                    <c:v>7/24/2014</c:v>
                  </c:pt>
                  <c:pt idx="715">
                    <c:v>7/24/2014</c:v>
                  </c:pt>
                  <c:pt idx="716">
                    <c:v>7/24/2014</c:v>
                  </c:pt>
                  <c:pt idx="717">
                    <c:v>7/24/2014</c:v>
                  </c:pt>
                  <c:pt idx="718">
                    <c:v>7/24/2014</c:v>
                  </c:pt>
                  <c:pt idx="719">
                    <c:v>7/24/2014</c:v>
                  </c:pt>
                  <c:pt idx="720">
                    <c:v>7/24/2014</c:v>
                  </c:pt>
                  <c:pt idx="721">
                    <c:v>7/24/2014</c:v>
                  </c:pt>
                  <c:pt idx="722">
                    <c:v>7/24/2014</c:v>
                  </c:pt>
                  <c:pt idx="723">
                    <c:v>7/24/2014</c:v>
                  </c:pt>
                  <c:pt idx="724">
                    <c:v>7/24/2014</c:v>
                  </c:pt>
                  <c:pt idx="725">
                    <c:v>7/24/2014</c:v>
                  </c:pt>
                  <c:pt idx="726">
                    <c:v>7/24/2014</c:v>
                  </c:pt>
                  <c:pt idx="727">
                    <c:v>7/24/2014</c:v>
                  </c:pt>
                  <c:pt idx="728">
                    <c:v>7/24/2014</c:v>
                  </c:pt>
                  <c:pt idx="729">
                    <c:v>7/24/2014</c:v>
                  </c:pt>
                  <c:pt idx="730">
                    <c:v>7/24/2014</c:v>
                  </c:pt>
                  <c:pt idx="731">
                    <c:v>7/24/2014</c:v>
                  </c:pt>
                  <c:pt idx="732">
                    <c:v>7/24/2014</c:v>
                  </c:pt>
                  <c:pt idx="733">
                    <c:v>7/24/2014</c:v>
                  </c:pt>
                  <c:pt idx="734">
                    <c:v>7/24/2014</c:v>
                  </c:pt>
                  <c:pt idx="735">
                    <c:v>7/24/2014</c:v>
                  </c:pt>
                  <c:pt idx="736">
                    <c:v>7/24/2014</c:v>
                  </c:pt>
                  <c:pt idx="737">
                    <c:v>7/24/2014</c:v>
                  </c:pt>
                  <c:pt idx="738">
                    <c:v>7/24/2014</c:v>
                  </c:pt>
                  <c:pt idx="739">
                    <c:v>7/24/2014</c:v>
                  </c:pt>
                  <c:pt idx="740">
                    <c:v>7/24/2014</c:v>
                  </c:pt>
                  <c:pt idx="741">
                    <c:v>7/24/2014</c:v>
                  </c:pt>
                  <c:pt idx="742">
                    <c:v>7/24/2014</c:v>
                  </c:pt>
                  <c:pt idx="743">
                    <c:v>7/24/2014</c:v>
                  </c:pt>
                  <c:pt idx="744">
                    <c:v>7/24/2014</c:v>
                  </c:pt>
                  <c:pt idx="745">
                    <c:v>7/24/2014</c:v>
                  </c:pt>
                  <c:pt idx="746">
                    <c:v>7/24/2014</c:v>
                  </c:pt>
                  <c:pt idx="747">
                    <c:v>7/24/2014</c:v>
                  </c:pt>
                  <c:pt idx="748">
                    <c:v>7/24/2014</c:v>
                  </c:pt>
                  <c:pt idx="749">
                    <c:v>7/24/2014</c:v>
                  </c:pt>
                  <c:pt idx="750">
                    <c:v>7/24/2014</c:v>
                  </c:pt>
                  <c:pt idx="751">
                    <c:v>7/24/2014</c:v>
                  </c:pt>
                  <c:pt idx="752">
                    <c:v>7/24/2014</c:v>
                  </c:pt>
                  <c:pt idx="753">
                    <c:v>7/24/2014</c:v>
                  </c:pt>
                  <c:pt idx="754">
                    <c:v>7/24/2014</c:v>
                  </c:pt>
                  <c:pt idx="755">
                    <c:v>7/24/2014</c:v>
                  </c:pt>
                  <c:pt idx="756">
                    <c:v>7/24/2014</c:v>
                  </c:pt>
                  <c:pt idx="757">
                    <c:v>7/24/2014</c:v>
                  </c:pt>
                  <c:pt idx="758">
                    <c:v>7/24/2014</c:v>
                  </c:pt>
                  <c:pt idx="759">
                    <c:v>7/24/2014</c:v>
                  </c:pt>
                  <c:pt idx="760">
                    <c:v>7/24/2014</c:v>
                  </c:pt>
                  <c:pt idx="761">
                    <c:v>7/24/2014</c:v>
                  </c:pt>
                  <c:pt idx="762">
                    <c:v>7/24/2014</c:v>
                  </c:pt>
                  <c:pt idx="763">
                    <c:v>7/24/2014</c:v>
                  </c:pt>
                  <c:pt idx="764">
                    <c:v>7/24/2014</c:v>
                  </c:pt>
                  <c:pt idx="765">
                    <c:v>7/24/2014</c:v>
                  </c:pt>
                  <c:pt idx="766">
                    <c:v>7/24/2014</c:v>
                  </c:pt>
                  <c:pt idx="767">
                    <c:v>7/24/2014</c:v>
                  </c:pt>
                  <c:pt idx="768">
                    <c:v>7/24/2014</c:v>
                  </c:pt>
                  <c:pt idx="769">
                    <c:v>7/24/2014</c:v>
                  </c:pt>
                  <c:pt idx="770">
                    <c:v>7/24/2014</c:v>
                  </c:pt>
                  <c:pt idx="771">
                    <c:v>7/24/2014</c:v>
                  </c:pt>
                  <c:pt idx="772">
                    <c:v>7/24/2014</c:v>
                  </c:pt>
                  <c:pt idx="773">
                    <c:v>7/24/2014</c:v>
                  </c:pt>
                  <c:pt idx="774">
                    <c:v>7/24/2014</c:v>
                  </c:pt>
                  <c:pt idx="775">
                    <c:v>7/24/2014</c:v>
                  </c:pt>
                  <c:pt idx="776">
                    <c:v>7/24/2014</c:v>
                  </c:pt>
                  <c:pt idx="777">
                    <c:v>7/24/2014</c:v>
                  </c:pt>
                  <c:pt idx="778">
                    <c:v>7/24/2014</c:v>
                  </c:pt>
                  <c:pt idx="779">
                    <c:v>7/24/2014</c:v>
                  </c:pt>
                  <c:pt idx="780">
                    <c:v>7/24/2014</c:v>
                  </c:pt>
                  <c:pt idx="781">
                    <c:v>7/24/2014</c:v>
                  </c:pt>
                  <c:pt idx="782">
                    <c:v>7/24/2014</c:v>
                  </c:pt>
                  <c:pt idx="783">
                    <c:v>7/24/2014</c:v>
                  </c:pt>
                  <c:pt idx="784">
                    <c:v>7/24/2014</c:v>
                  </c:pt>
                  <c:pt idx="785">
                    <c:v>7/24/2014</c:v>
                  </c:pt>
                  <c:pt idx="786">
                    <c:v>7/24/2014</c:v>
                  </c:pt>
                  <c:pt idx="787">
                    <c:v>7/24/2014</c:v>
                  </c:pt>
                  <c:pt idx="788">
                    <c:v>7/24/2014</c:v>
                  </c:pt>
                  <c:pt idx="789">
                    <c:v>7/24/2014</c:v>
                  </c:pt>
                  <c:pt idx="790">
                    <c:v>7/24/2014</c:v>
                  </c:pt>
                  <c:pt idx="791">
                    <c:v>7/24/2014</c:v>
                  </c:pt>
                  <c:pt idx="792">
                    <c:v>7/24/2014</c:v>
                  </c:pt>
                  <c:pt idx="793">
                    <c:v>7/24/2014</c:v>
                  </c:pt>
                  <c:pt idx="794">
                    <c:v>7/24/2014</c:v>
                  </c:pt>
                  <c:pt idx="795">
                    <c:v>7/24/2014</c:v>
                  </c:pt>
                  <c:pt idx="796">
                    <c:v>7/24/2014</c:v>
                  </c:pt>
                  <c:pt idx="797">
                    <c:v>7/24/2014</c:v>
                  </c:pt>
                  <c:pt idx="798">
                    <c:v>7/24/2014</c:v>
                  </c:pt>
                  <c:pt idx="799">
                    <c:v>7/24/2014</c:v>
                  </c:pt>
                  <c:pt idx="800">
                    <c:v>7/24/2014</c:v>
                  </c:pt>
                  <c:pt idx="801">
                    <c:v>7/24/2014</c:v>
                  </c:pt>
                  <c:pt idx="802">
                    <c:v>7/24/2014</c:v>
                  </c:pt>
                  <c:pt idx="803">
                    <c:v>7/24/2014</c:v>
                  </c:pt>
                  <c:pt idx="804">
                    <c:v>7/24/2014</c:v>
                  </c:pt>
                  <c:pt idx="805">
                    <c:v>7/24/2014</c:v>
                  </c:pt>
                  <c:pt idx="806">
                    <c:v>7/24/2014</c:v>
                  </c:pt>
                  <c:pt idx="807">
                    <c:v>7/24/2014</c:v>
                  </c:pt>
                  <c:pt idx="808">
                    <c:v>7/24/2014</c:v>
                  </c:pt>
                  <c:pt idx="809">
                    <c:v>7/24/2014</c:v>
                  </c:pt>
                  <c:pt idx="810">
                    <c:v>7/24/2014</c:v>
                  </c:pt>
                  <c:pt idx="811">
                    <c:v>7/24/2014</c:v>
                  </c:pt>
                  <c:pt idx="812">
                    <c:v>7/24/2014</c:v>
                  </c:pt>
                  <c:pt idx="813">
                    <c:v>7/24/2014</c:v>
                  </c:pt>
                  <c:pt idx="814">
                    <c:v>7/24/2014</c:v>
                  </c:pt>
                  <c:pt idx="815">
                    <c:v>7/24/2014</c:v>
                  </c:pt>
                  <c:pt idx="816">
                    <c:v>7/24/2014</c:v>
                  </c:pt>
                  <c:pt idx="817">
                    <c:v>7/24/2014</c:v>
                  </c:pt>
                  <c:pt idx="818">
                    <c:v>7/24/2014</c:v>
                  </c:pt>
                  <c:pt idx="819">
                    <c:v>7/24/2014</c:v>
                  </c:pt>
                  <c:pt idx="820">
                    <c:v>7/24/2014</c:v>
                  </c:pt>
                  <c:pt idx="821">
                    <c:v>7/24/2014</c:v>
                  </c:pt>
                  <c:pt idx="822">
                    <c:v>7/24/2014</c:v>
                  </c:pt>
                  <c:pt idx="823">
                    <c:v>7/24/2014</c:v>
                  </c:pt>
                  <c:pt idx="824">
                    <c:v>7/24/2014</c:v>
                  </c:pt>
                  <c:pt idx="825">
                    <c:v>7/24/2014</c:v>
                  </c:pt>
                  <c:pt idx="826">
                    <c:v>7/24/2014</c:v>
                  </c:pt>
                  <c:pt idx="827">
                    <c:v>7/24/2014</c:v>
                  </c:pt>
                  <c:pt idx="828">
                    <c:v>7/24/2014</c:v>
                  </c:pt>
                  <c:pt idx="829">
                    <c:v>7/24/2014</c:v>
                  </c:pt>
                  <c:pt idx="830">
                    <c:v>7/24/2014</c:v>
                  </c:pt>
                  <c:pt idx="831">
                    <c:v>7/24/2014</c:v>
                  </c:pt>
                  <c:pt idx="832">
                    <c:v>7/24/2014</c:v>
                  </c:pt>
                  <c:pt idx="833">
                    <c:v>7/24/2014</c:v>
                  </c:pt>
                  <c:pt idx="834">
                    <c:v>7/24/2014</c:v>
                  </c:pt>
                  <c:pt idx="835">
                    <c:v>7/24/2014</c:v>
                  </c:pt>
                  <c:pt idx="836">
                    <c:v>7/24/2014</c:v>
                  </c:pt>
                  <c:pt idx="837">
                    <c:v>7/24/2014</c:v>
                  </c:pt>
                  <c:pt idx="838">
                    <c:v>7/24/2014</c:v>
                  </c:pt>
                  <c:pt idx="839">
                    <c:v>7/24/2014</c:v>
                  </c:pt>
                  <c:pt idx="840">
                    <c:v>7/24/2014</c:v>
                  </c:pt>
                  <c:pt idx="841">
                    <c:v>7/24/2014</c:v>
                  </c:pt>
                  <c:pt idx="842">
                    <c:v>7/24/2014</c:v>
                  </c:pt>
                  <c:pt idx="843">
                    <c:v>7/24/2014</c:v>
                  </c:pt>
                  <c:pt idx="844">
                    <c:v>7/24/2014</c:v>
                  </c:pt>
                  <c:pt idx="845">
                    <c:v>7/24/2014</c:v>
                  </c:pt>
                  <c:pt idx="846">
                    <c:v>7/24/2014</c:v>
                  </c:pt>
                  <c:pt idx="847">
                    <c:v>7/24/2014</c:v>
                  </c:pt>
                  <c:pt idx="848">
                    <c:v>7/24/2014</c:v>
                  </c:pt>
                  <c:pt idx="849">
                    <c:v>7/24/2014</c:v>
                  </c:pt>
                  <c:pt idx="850">
                    <c:v>7/24/2014</c:v>
                  </c:pt>
                  <c:pt idx="851">
                    <c:v>7/24/2014</c:v>
                  </c:pt>
                  <c:pt idx="852">
                    <c:v>7/24/2014</c:v>
                  </c:pt>
                  <c:pt idx="853">
                    <c:v>7/24/2014</c:v>
                  </c:pt>
                  <c:pt idx="854">
                    <c:v>7/24/2014</c:v>
                  </c:pt>
                  <c:pt idx="855">
                    <c:v>7/24/2014</c:v>
                  </c:pt>
                  <c:pt idx="856">
                    <c:v>7/24/2014</c:v>
                  </c:pt>
                  <c:pt idx="857">
                    <c:v>7/24/2014</c:v>
                  </c:pt>
                  <c:pt idx="858">
                    <c:v>7/24/2014</c:v>
                  </c:pt>
                  <c:pt idx="859">
                    <c:v>7/24/2014</c:v>
                  </c:pt>
                  <c:pt idx="860">
                    <c:v>7/24/2014</c:v>
                  </c:pt>
                  <c:pt idx="861">
                    <c:v>7/24/2014</c:v>
                  </c:pt>
                  <c:pt idx="862">
                    <c:v>7/24/2014</c:v>
                  </c:pt>
                  <c:pt idx="863">
                    <c:v>7/24/2014</c:v>
                  </c:pt>
                  <c:pt idx="864">
                    <c:v>7/24/2014</c:v>
                  </c:pt>
                  <c:pt idx="865">
                    <c:v>7/24/2014</c:v>
                  </c:pt>
                  <c:pt idx="866">
                    <c:v>7/24/2014</c:v>
                  </c:pt>
                  <c:pt idx="867">
                    <c:v>7/24/2014</c:v>
                  </c:pt>
                  <c:pt idx="868">
                    <c:v>7/24/2014</c:v>
                  </c:pt>
                  <c:pt idx="869">
                    <c:v>7/24/2014</c:v>
                  </c:pt>
                  <c:pt idx="870">
                    <c:v>7/24/2014</c:v>
                  </c:pt>
                  <c:pt idx="871">
                    <c:v>7/24/2014</c:v>
                  </c:pt>
                  <c:pt idx="872">
                    <c:v>7/24/2014</c:v>
                  </c:pt>
                  <c:pt idx="873">
                    <c:v>7/24/2014</c:v>
                  </c:pt>
                  <c:pt idx="874">
                    <c:v>7/24/2014</c:v>
                  </c:pt>
                  <c:pt idx="875">
                    <c:v>7/24/2014</c:v>
                  </c:pt>
                  <c:pt idx="876">
                    <c:v>7/24/2014</c:v>
                  </c:pt>
                  <c:pt idx="877">
                    <c:v>7/24/2014</c:v>
                  </c:pt>
                  <c:pt idx="878">
                    <c:v>7/24/2014</c:v>
                  </c:pt>
                  <c:pt idx="879">
                    <c:v>7/24/2014</c:v>
                  </c:pt>
                  <c:pt idx="880">
                    <c:v>7/24/2014</c:v>
                  </c:pt>
                  <c:pt idx="881">
                    <c:v>7/24/2014</c:v>
                  </c:pt>
                  <c:pt idx="882">
                    <c:v>7/24/2014</c:v>
                  </c:pt>
                  <c:pt idx="883">
                    <c:v>7/24/2014</c:v>
                  </c:pt>
                  <c:pt idx="884">
                    <c:v>7/24/2014</c:v>
                  </c:pt>
                  <c:pt idx="885">
                    <c:v>7/24/2014</c:v>
                  </c:pt>
                  <c:pt idx="886">
                    <c:v>7/24/2014</c:v>
                  </c:pt>
                  <c:pt idx="887">
                    <c:v>7/24/2014</c:v>
                  </c:pt>
                  <c:pt idx="888">
                    <c:v>7/24/2014</c:v>
                  </c:pt>
                  <c:pt idx="889">
                    <c:v>7/24/2014</c:v>
                  </c:pt>
                  <c:pt idx="890">
                    <c:v>7/24/2014</c:v>
                  </c:pt>
                  <c:pt idx="891">
                    <c:v>7/24/2014</c:v>
                  </c:pt>
                  <c:pt idx="892">
                    <c:v>7/24/2014</c:v>
                  </c:pt>
                  <c:pt idx="893">
                    <c:v>7/24/2014</c:v>
                  </c:pt>
                  <c:pt idx="894">
                    <c:v>7/24/2014</c:v>
                  </c:pt>
                  <c:pt idx="895">
                    <c:v>7/24/2014</c:v>
                  </c:pt>
                  <c:pt idx="896">
                    <c:v>7/24/2014</c:v>
                  </c:pt>
                  <c:pt idx="897">
                    <c:v>7/24/2014</c:v>
                  </c:pt>
                  <c:pt idx="898">
                    <c:v>7/24/2014</c:v>
                  </c:pt>
                  <c:pt idx="899">
                    <c:v>7/24/2014</c:v>
                  </c:pt>
                  <c:pt idx="900">
                    <c:v>7/24/2014</c:v>
                  </c:pt>
                  <c:pt idx="901">
                    <c:v>7/24/2014</c:v>
                  </c:pt>
                  <c:pt idx="902">
                    <c:v>7/24/2014</c:v>
                  </c:pt>
                  <c:pt idx="903">
                    <c:v>7/24/2014</c:v>
                  </c:pt>
                  <c:pt idx="904">
                    <c:v>7/24/2014</c:v>
                  </c:pt>
                  <c:pt idx="905">
                    <c:v>7/24/2014</c:v>
                  </c:pt>
                  <c:pt idx="906">
                    <c:v>7/24/2014</c:v>
                  </c:pt>
                  <c:pt idx="907">
                    <c:v>7/24/2014</c:v>
                  </c:pt>
                  <c:pt idx="908">
                    <c:v>7/24/2014</c:v>
                  </c:pt>
                  <c:pt idx="909">
                    <c:v>7/24/2014</c:v>
                  </c:pt>
                  <c:pt idx="910">
                    <c:v>7/24/2014</c:v>
                  </c:pt>
                  <c:pt idx="911">
                    <c:v>7/24/2014</c:v>
                  </c:pt>
                  <c:pt idx="912">
                    <c:v>7/24/2014</c:v>
                  </c:pt>
                  <c:pt idx="913">
                    <c:v>7/24/2014</c:v>
                  </c:pt>
                  <c:pt idx="914">
                    <c:v>7/24/2014</c:v>
                  </c:pt>
                  <c:pt idx="915">
                    <c:v>7/24/2014</c:v>
                  </c:pt>
                  <c:pt idx="916">
                    <c:v>7/24/2014</c:v>
                  </c:pt>
                  <c:pt idx="917">
                    <c:v>7/24/2014</c:v>
                  </c:pt>
                  <c:pt idx="918">
                    <c:v>7/24/2014</c:v>
                  </c:pt>
                  <c:pt idx="919">
                    <c:v>7/24/2014</c:v>
                  </c:pt>
                  <c:pt idx="920">
                    <c:v>7/24/2014</c:v>
                  </c:pt>
                  <c:pt idx="921">
                    <c:v>7/24/2014</c:v>
                  </c:pt>
                  <c:pt idx="922">
                    <c:v>7/24/2014</c:v>
                  </c:pt>
                  <c:pt idx="923">
                    <c:v>7/24/2014</c:v>
                  </c:pt>
                  <c:pt idx="924">
                    <c:v>7/24/2014</c:v>
                  </c:pt>
                  <c:pt idx="925">
                    <c:v>7/24/2014</c:v>
                  </c:pt>
                  <c:pt idx="926">
                    <c:v>7/24/2014</c:v>
                  </c:pt>
                  <c:pt idx="927">
                    <c:v>7/24/2014</c:v>
                  </c:pt>
                  <c:pt idx="928">
                    <c:v>7/24/2014</c:v>
                  </c:pt>
                  <c:pt idx="929">
                    <c:v>7/24/2014</c:v>
                  </c:pt>
                  <c:pt idx="930">
                    <c:v>7/24/2014</c:v>
                  </c:pt>
                  <c:pt idx="931">
                    <c:v>7/24/2014</c:v>
                  </c:pt>
                  <c:pt idx="932">
                    <c:v>7/24/2014</c:v>
                  </c:pt>
                  <c:pt idx="933">
                    <c:v>7/24/2014</c:v>
                  </c:pt>
                  <c:pt idx="934">
                    <c:v>7/24/2014</c:v>
                  </c:pt>
                  <c:pt idx="935">
                    <c:v>7/24/2014</c:v>
                  </c:pt>
                  <c:pt idx="936">
                    <c:v>7/24/2014</c:v>
                  </c:pt>
                  <c:pt idx="937">
                    <c:v>7/24/2014</c:v>
                  </c:pt>
                  <c:pt idx="938">
                    <c:v>7/24/2014</c:v>
                  </c:pt>
                  <c:pt idx="939">
                    <c:v>7/24/2014</c:v>
                  </c:pt>
                  <c:pt idx="940">
                    <c:v>7/24/2014</c:v>
                  </c:pt>
                  <c:pt idx="941">
                    <c:v>7/24/2014</c:v>
                  </c:pt>
                  <c:pt idx="942">
                    <c:v>7/24/2014</c:v>
                  </c:pt>
                  <c:pt idx="943">
                    <c:v>7/24/2014</c:v>
                  </c:pt>
                  <c:pt idx="944">
                    <c:v>7/24/2014</c:v>
                  </c:pt>
                  <c:pt idx="945">
                    <c:v>7/24/2014</c:v>
                  </c:pt>
                  <c:pt idx="946">
                    <c:v>7/24/2014</c:v>
                  </c:pt>
                  <c:pt idx="947">
                    <c:v>7/24/2014</c:v>
                  </c:pt>
                  <c:pt idx="948">
                    <c:v>7/24/2014</c:v>
                  </c:pt>
                  <c:pt idx="949">
                    <c:v>7/24/2014</c:v>
                  </c:pt>
                  <c:pt idx="950">
                    <c:v>7/24/2014</c:v>
                  </c:pt>
                  <c:pt idx="951">
                    <c:v>7/24/2014</c:v>
                  </c:pt>
                  <c:pt idx="952">
                    <c:v>7/24/2014</c:v>
                  </c:pt>
                  <c:pt idx="953">
                    <c:v>7/24/2014</c:v>
                  </c:pt>
                  <c:pt idx="954">
                    <c:v>7/24/2014</c:v>
                  </c:pt>
                  <c:pt idx="955">
                    <c:v>7/24/2014</c:v>
                  </c:pt>
                  <c:pt idx="956">
                    <c:v>7/24/2014</c:v>
                  </c:pt>
                  <c:pt idx="957">
                    <c:v>7/24/2014</c:v>
                  </c:pt>
                  <c:pt idx="958">
                    <c:v>7/24/2014</c:v>
                  </c:pt>
                  <c:pt idx="959">
                    <c:v>7/24/2014</c:v>
                  </c:pt>
                  <c:pt idx="960">
                    <c:v>7/24/2014</c:v>
                  </c:pt>
                  <c:pt idx="961">
                    <c:v>7/24/2014</c:v>
                  </c:pt>
                  <c:pt idx="962">
                    <c:v>7/24/2014</c:v>
                  </c:pt>
                  <c:pt idx="963">
                    <c:v>7/24/2014</c:v>
                  </c:pt>
                  <c:pt idx="964">
                    <c:v>7/24/2014</c:v>
                  </c:pt>
                  <c:pt idx="965">
                    <c:v>7/24/2014</c:v>
                  </c:pt>
                  <c:pt idx="966">
                    <c:v>7/24/2014</c:v>
                  </c:pt>
                  <c:pt idx="967">
                    <c:v>7/24/2014</c:v>
                  </c:pt>
                  <c:pt idx="968">
                    <c:v>7/24/2014</c:v>
                  </c:pt>
                  <c:pt idx="969">
                    <c:v>7/24/2014</c:v>
                  </c:pt>
                  <c:pt idx="970">
                    <c:v>7/24/2014</c:v>
                  </c:pt>
                  <c:pt idx="971">
                    <c:v>7/24/2014</c:v>
                  </c:pt>
                  <c:pt idx="972">
                    <c:v>7/24/2014</c:v>
                  </c:pt>
                  <c:pt idx="973">
                    <c:v>7/24/2014</c:v>
                  </c:pt>
                  <c:pt idx="974">
                    <c:v>7/24/2014</c:v>
                  </c:pt>
                  <c:pt idx="975">
                    <c:v>7/24/2014</c:v>
                  </c:pt>
                  <c:pt idx="976">
                    <c:v>7/24/2014</c:v>
                  </c:pt>
                  <c:pt idx="977">
                    <c:v>7/24/2014</c:v>
                  </c:pt>
                  <c:pt idx="978">
                    <c:v>7/24/2014</c:v>
                  </c:pt>
                  <c:pt idx="979">
                    <c:v>7/24/2014</c:v>
                  </c:pt>
                  <c:pt idx="980">
                    <c:v>7/24/2014</c:v>
                  </c:pt>
                  <c:pt idx="981">
                    <c:v>7/24/2014</c:v>
                  </c:pt>
                  <c:pt idx="982">
                    <c:v>7/24/2014</c:v>
                  </c:pt>
                  <c:pt idx="983">
                    <c:v>7/24/2014</c:v>
                  </c:pt>
                  <c:pt idx="984">
                    <c:v>7/24/2014</c:v>
                  </c:pt>
                  <c:pt idx="985">
                    <c:v>7/24/2014</c:v>
                  </c:pt>
                  <c:pt idx="986">
                    <c:v>7/24/2014</c:v>
                  </c:pt>
                  <c:pt idx="987">
                    <c:v>7/24/2014</c:v>
                  </c:pt>
                  <c:pt idx="988">
                    <c:v>7/24/2014</c:v>
                  </c:pt>
                  <c:pt idx="989">
                    <c:v>7/24/2014</c:v>
                  </c:pt>
                  <c:pt idx="990">
                    <c:v>7/24/2014</c:v>
                  </c:pt>
                  <c:pt idx="991">
                    <c:v>7/24/2014</c:v>
                  </c:pt>
                  <c:pt idx="992">
                    <c:v>7/24/2014</c:v>
                  </c:pt>
                  <c:pt idx="993">
                    <c:v>7/24/2014</c:v>
                  </c:pt>
                  <c:pt idx="994">
                    <c:v>7/24/2014</c:v>
                  </c:pt>
                  <c:pt idx="995">
                    <c:v>7/24/2014</c:v>
                  </c:pt>
                  <c:pt idx="996">
                    <c:v>7/24/2014</c:v>
                  </c:pt>
                  <c:pt idx="997">
                    <c:v>7/24/2014</c:v>
                  </c:pt>
                  <c:pt idx="998">
                    <c:v>7/24/2014</c:v>
                  </c:pt>
                  <c:pt idx="999">
                    <c:v>7/24/2014</c:v>
                  </c:pt>
                  <c:pt idx="1000">
                    <c:v>7/24/2014</c:v>
                  </c:pt>
                  <c:pt idx="1001">
                    <c:v>7/24/2014</c:v>
                  </c:pt>
                  <c:pt idx="1002">
                    <c:v>7/24/2014</c:v>
                  </c:pt>
                  <c:pt idx="1003">
                    <c:v>7/24/2014</c:v>
                  </c:pt>
                  <c:pt idx="1004">
                    <c:v>7/24/2014</c:v>
                  </c:pt>
                  <c:pt idx="1005">
                    <c:v>7/24/2014</c:v>
                  </c:pt>
                  <c:pt idx="1006">
                    <c:v>7/24/2014</c:v>
                  </c:pt>
                  <c:pt idx="1007">
                    <c:v>7/24/2014</c:v>
                  </c:pt>
                  <c:pt idx="1008">
                    <c:v>7/24/2014</c:v>
                  </c:pt>
                  <c:pt idx="1009">
                    <c:v>7/24/2014</c:v>
                  </c:pt>
                  <c:pt idx="1010">
                    <c:v>7/24/2014</c:v>
                  </c:pt>
                  <c:pt idx="1011">
                    <c:v>7/24/2014</c:v>
                  </c:pt>
                  <c:pt idx="1012">
                    <c:v>7/24/2014</c:v>
                  </c:pt>
                  <c:pt idx="1013">
                    <c:v>7/24/2014</c:v>
                  </c:pt>
                  <c:pt idx="1014">
                    <c:v>7/24/2014</c:v>
                  </c:pt>
                  <c:pt idx="1015">
                    <c:v>7/24/2014</c:v>
                  </c:pt>
                  <c:pt idx="1016">
                    <c:v>7/24/2014</c:v>
                  </c:pt>
                  <c:pt idx="1017">
                    <c:v>7/24/2014</c:v>
                  </c:pt>
                  <c:pt idx="1018">
                    <c:v>7/24/2014</c:v>
                  </c:pt>
                  <c:pt idx="1019">
                    <c:v>7/24/2014</c:v>
                  </c:pt>
                  <c:pt idx="1020">
                    <c:v>7/24/2014</c:v>
                  </c:pt>
                  <c:pt idx="1021">
                    <c:v>7/24/2014</c:v>
                  </c:pt>
                  <c:pt idx="1022">
                    <c:v>7/24/2014</c:v>
                  </c:pt>
                  <c:pt idx="1023">
                    <c:v>7/24/2014</c:v>
                  </c:pt>
                  <c:pt idx="1024">
                    <c:v>7/24/2014</c:v>
                  </c:pt>
                  <c:pt idx="1025">
                    <c:v>7/24/2014</c:v>
                  </c:pt>
                  <c:pt idx="1026">
                    <c:v>7/24/2014</c:v>
                  </c:pt>
                  <c:pt idx="1027">
                    <c:v>7/24/2014</c:v>
                  </c:pt>
                  <c:pt idx="1028">
                    <c:v>7/24/2014</c:v>
                  </c:pt>
                  <c:pt idx="1029">
                    <c:v>7/24/2014</c:v>
                  </c:pt>
                  <c:pt idx="1030">
                    <c:v>7/24/2014</c:v>
                  </c:pt>
                  <c:pt idx="1031">
                    <c:v>7/24/2014</c:v>
                  </c:pt>
                  <c:pt idx="1032">
                    <c:v>7/24/2014</c:v>
                  </c:pt>
                  <c:pt idx="1033">
                    <c:v>7/24/2014</c:v>
                  </c:pt>
                  <c:pt idx="1034">
                    <c:v>7/24/2014</c:v>
                  </c:pt>
                  <c:pt idx="1035">
                    <c:v>7/24/2014</c:v>
                  </c:pt>
                  <c:pt idx="1036">
                    <c:v>7/24/2014</c:v>
                  </c:pt>
                  <c:pt idx="1037">
                    <c:v>7/24/2014</c:v>
                  </c:pt>
                  <c:pt idx="1038">
                    <c:v>7/24/2014</c:v>
                  </c:pt>
                  <c:pt idx="1039">
                    <c:v>7/24/2014</c:v>
                  </c:pt>
                  <c:pt idx="1040">
                    <c:v>7/24/2014</c:v>
                  </c:pt>
                  <c:pt idx="1041">
                    <c:v>7/24/2014</c:v>
                  </c:pt>
                  <c:pt idx="1042">
                    <c:v>7/24/2014</c:v>
                  </c:pt>
                  <c:pt idx="1043">
                    <c:v>7/24/2014</c:v>
                  </c:pt>
                  <c:pt idx="1044">
                    <c:v>7/24/2014</c:v>
                  </c:pt>
                  <c:pt idx="1045">
                    <c:v>7/24/2014</c:v>
                  </c:pt>
                  <c:pt idx="1046">
                    <c:v>7/24/2014</c:v>
                  </c:pt>
                  <c:pt idx="1047">
                    <c:v>7/24/2014</c:v>
                  </c:pt>
                  <c:pt idx="1048">
                    <c:v>7/24/2014</c:v>
                  </c:pt>
                  <c:pt idx="1049">
                    <c:v>7/24/2014</c:v>
                  </c:pt>
                  <c:pt idx="1050">
                    <c:v>7/24/2014</c:v>
                  </c:pt>
                  <c:pt idx="1051">
                    <c:v>7/24/2014</c:v>
                  </c:pt>
                  <c:pt idx="1052">
                    <c:v>7/24/2014</c:v>
                  </c:pt>
                  <c:pt idx="1053">
                    <c:v>7/24/2014</c:v>
                  </c:pt>
                  <c:pt idx="1054">
                    <c:v>7/24/2014</c:v>
                  </c:pt>
                  <c:pt idx="1055">
                    <c:v>7/24/2014</c:v>
                  </c:pt>
                  <c:pt idx="1056">
                    <c:v>7/24/2014</c:v>
                  </c:pt>
                  <c:pt idx="1057">
                    <c:v>7/24/2014</c:v>
                  </c:pt>
                  <c:pt idx="1058">
                    <c:v>7/24/2014</c:v>
                  </c:pt>
                  <c:pt idx="1059">
                    <c:v>7/24/2014</c:v>
                  </c:pt>
                  <c:pt idx="1060">
                    <c:v>7/24/2014</c:v>
                  </c:pt>
                  <c:pt idx="1061">
                    <c:v>7/24/2014</c:v>
                  </c:pt>
                  <c:pt idx="1062">
                    <c:v>7/24/2014</c:v>
                  </c:pt>
                  <c:pt idx="1063">
                    <c:v>7/24/2014</c:v>
                  </c:pt>
                  <c:pt idx="1064">
                    <c:v>7/24/2014</c:v>
                  </c:pt>
                  <c:pt idx="1065">
                    <c:v>7/24/2014</c:v>
                  </c:pt>
                  <c:pt idx="1066">
                    <c:v>7/24/2014</c:v>
                  </c:pt>
                  <c:pt idx="1067">
                    <c:v>7/24/2014</c:v>
                  </c:pt>
                  <c:pt idx="1068">
                    <c:v>7/24/2014</c:v>
                  </c:pt>
                  <c:pt idx="1069">
                    <c:v>7/24/2014</c:v>
                  </c:pt>
                  <c:pt idx="1070">
                    <c:v>7/24/2014</c:v>
                  </c:pt>
                  <c:pt idx="1071">
                    <c:v>7/24/2014</c:v>
                  </c:pt>
                  <c:pt idx="1072">
                    <c:v>7/24/2014</c:v>
                  </c:pt>
                  <c:pt idx="1073">
                    <c:v>7/24/2014</c:v>
                  </c:pt>
                  <c:pt idx="1074">
                    <c:v>7/24/2014</c:v>
                  </c:pt>
                  <c:pt idx="1075">
                    <c:v>7/24/2014</c:v>
                  </c:pt>
                  <c:pt idx="1076">
                    <c:v>7/24/2014</c:v>
                  </c:pt>
                  <c:pt idx="1077">
                    <c:v>7/24/2014</c:v>
                  </c:pt>
                  <c:pt idx="1078">
                    <c:v>7/24/2014</c:v>
                  </c:pt>
                  <c:pt idx="1079">
                    <c:v>7/24/2014</c:v>
                  </c:pt>
                  <c:pt idx="1080">
                    <c:v>7/24/2014</c:v>
                  </c:pt>
                  <c:pt idx="1081">
                    <c:v>7/24/2014</c:v>
                  </c:pt>
                  <c:pt idx="1082">
                    <c:v>7/24/2014</c:v>
                  </c:pt>
                  <c:pt idx="1083">
                    <c:v>7/24/2014</c:v>
                  </c:pt>
                  <c:pt idx="1084">
                    <c:v>7/24/2014</c:v>
                  </c:pt>
                  <c:pt idx="1085">
                    <c:v>7/24/2014</c:v>
                  </c:pt>
                  <c:pt idx="1086">
                    <c:v>7/24/2014</c:v>
                  </c:pt>
                  <c:pt idx="1087">
                    <c:v>7/24/2014</c:v>
                  </c:pt>
                  <c:pt idx="1088">
                    <c:v>7/24/2014</c:v>
                  </c:pt>
                  <c:pt idx="1089">
                    <c:v>7/24/2014</c:v>
                  </c:pt>
                  <c:pt idx="1090">
                    <c:v>7/24/2014</c:v>
                  </c:pt>
                  <c:pt idx="1091">
                    <c:v>7/24/2014</c:v>
                  </c:pt>
                  <c:pt idx="1092">
                    <c:v>7/24/2014</c:v>
                  </c:pt>
                  <c:pt idx="1093">
                    <c:v>7/24/2014</c:v>
                  </c:pt>
                  <c:pt idx="1094">
                    <c:v>7/24/2014</c:v>
                  </c:pt>
                  <c:pt idx="1095">
                    <c:v>7/24/2014</c:v>
                  </c:pt>
                  <c:pt idx="1096">
                    <c:v>7/24/2014</c:v>
                  </c:pt>
                  <c:pt idx="1097">
                    <c:v>7/24/2014</c:v>
                  </c:pt>
                  <c:pt idx="1098">
                    <c:v>7/24/2014</c:v>
                  </c:pt>
                  <c:pt idx="1099">
                    <c:v>7/24/2014</c:v>
                  </c:pt>
                  <c:pt idx="1100">
                    <c:v>7/24/2014</c:v>
                  </c:pt>
                  <c:pt idx="1101">
                    <c:v>7/24/2014</c:v>
                  </c:pt>
                  <c:pt idx="1102">
                    <c:v>7/24/2014</c:v>
                  </c:pt>
                  <c:pt idx="1103">
                    <c:v>7/24/2014</c:v>
                  </c:pt>
                  <c:pt idx="1104">
                    <c:v>7/24/2014</c:v>
                  </c:pt>
                  <c:pt idx="1105">
                    <c:v>7/24/2014</c:v>
                  </c:pt>
                  <c:pt idx="1106">
                    <c:v>7/24/2014</c:v>
                  </c:pt>
                  <c:pt idx="1107">
                    <c:v>7/24/2014</c:v>
                  </c:pt>
                  <c:pt idx="1108">
                    <c:v>7/24/2014</c:v>
                  </c:pt>
                  <c:pt idx="1109">
                    <c:v>7/24/2014</c:v>
                  </c:pt>
                  <c:pt idx="1110">
                    <c:v>7/24/2014</c:v>
                  </c:pt>
                  <c:pt idx="1111">
                    <c:v>7/24/2014</c:v>
                  </c:pt>
                  <c:pt idx="1112">
                    <c:v>7/24/2014</c:v>
                  </c:pt>
                  <c:pt idx="1113">
                    <c:v>7/24/2014</c:v>
                  </c:pt>
                  <c:pt idx="1114">
                    <c:v>7/24/2014</c:v>
                  </c:pt>
                  <c:pt idx="1115">
                    <c:v>7/24/2014</c:v>
                  </c:pt>
                  <c:pt idx="1116">
                    <c:v>7/24/2014</c:v>
                  </c:pt>
                  <c:pt idx="1117">
                    <c:v>7/24/2014</c:v>
                  </c:pt>
                  <c:pt idx="1118">
                    <c:v>7/24/2014</c:v>
                  </c:pt>
                  <c:pt idx="1119">
                    <c:v>7/24/2014</c:v>
                  </c:pt>
                  <c:pt idx="1120">
                    <c:v>7/24/2014</c:v>
                  </c:pt>
                  <c:pt idx="1121">
                    <c:v>7/24/2014</c:v>
                  </c:pt>
                  <c:pt idx="1122">
                    <c:v>7/24/2014</c:v>
                  </c:pt>
                  <c:pt idx="1123">
                    <c:v>7/24/2014</c:v>
                  </c:pt>
                  <c:pt idx="1124">
                    <c:v>7/24/2014</c:v>
                  </c:pt>
                  <c:pt idx="1125">
                    <c:v>7/24/2014</c:v>
                  </c:pt>
                  <c:pt idx="1126">
                    <c:v>7/24/2014</c:v>
                  </c:pt>
                  <c:pt idx="1127">
                    <c:v>7/24/2014</c:v>
                  </c:pt>
                  <c:pt idx="1128">
                    <c:v>7/24/2014</c:v>
                  </c:pt>
                  <c:pt idx="1129">
                    <c:v>7/24/2014</c:v>
                  </c:pt>
                  <c:pt idx="1130">
                    <c:v>7/24/2014</c:v>
                  </c:pt>
                  <c:pt idx="1131">
                    <c:v>7/24/2014</c:v>
                  </c:pt>
                  <c:pt idx="1132">
                    <c:v>7/24/2014</c:v>
                  </c:pt>
                  <c:pt idx="1133">
                    <c:v>7/24/2014</c:v>
                  </c:pt>
                  <c:pt idx="1134">
                    <c:v>7/24/2014</c:v>
                  </c:pt>
                  <c:pt idx="1135">
                    <c:v>7/24/2014</c:v>
                  </c:pt>
                  <c:pt idx="1136">
                    <c:v>7/24/2014</c:v>
                  </c:pt>
                  <c:pt idx="1137">
                    <c:v>7/24/2014</c:v>
                  </c:pt>
                  <c:pt idx="1138">
                    <c:v>7/24/2014</c:v>
                  </c:pt>
                  <c:pt idx="1139">
                    <c:v>7/24/2014</c:v>
                  </c:pt>
                  <c:pt idx="1140">
                    <c:v>7/24/2014</c:v>
                  </c:pt>
                  <c:pt idx="1141">
                    <c:v>7/24/2014</c:v>
                  </c:pt>
                  <c:pt idx="1142">
                    <c:v>7/24/2014</c:v>
                  </c:pt>
                  <c:pt idx="1143">
                    <c:v>7/24/2014</c:v>
                  </c:pt>
                  <c:pt idx="1144">
                    <c:v>7/24/2014</c:v>
                  </c:pt>
                  <c:pt idx="1145">
                    <c:v>7/24/2014</c:v>
                  </c:pt>
                  <c:pt idx="1146">
                    <c:v>7/24/2014</c:v>
                  </c:pt>
                  <c:pt idx="1147">
                    <c:v>7/24/2014</c:v>
                  </c:pt>
                  <c:pt idx="1148">
                    <c:v>7/24/2014</c:v>
                  </c:pt>
                  <c:pt idx="1149">
                    <c:v>7/24/2014</c:v>
                  </c:pt>
                  <c:pt idx="1150">
                    <c:v>7/24/2014</c:v>
                  </c:pt>
                  <c:pt idx="1151">
                    <c:v>7/24/2014</c:v>
                  </c:pt>
                  <c:pt idx="1152">
                    <c:v>7/24/2014</c:v>
                  </c:pt>
                  <c:pt idx="1153">
                    <c:v>7/24/2014</c:v>
                  </c:pt>
                  <c:pt idx="1154">
                    <c:v>7/24/2014</c:v>
                  </c:pt>
                  <c:pt idx="1155">
                    <c:v>7/24/2014</c:v>
                  </c:pt>
                  <c:pt idx="1156">
                    <c:v>7/24/2014</c:v>
                  </c:pt>
                  <c:pt idx="1157">
                    <c:v>7/24/2014</c:v>
                  </c:pt>
                  <c:pt idx="1158">
                    <c:v>7/24/2014</c:v>
                  </c:pt>
                  <c:pt idx="1159">
                    <c:v>7/24/2014</c:v>
                  </c:pt>
                  <c:pt idx="1160">
                    <c:v>7/24/2014</c:v>
                  </c:pt>
                  <c:pt idx="1161">
                    <c:v>7/24/2014</c:v>
                  </c:pt>
                  <c:pt idx="1162">
                    <c:v>7/24/2014</c:v>
                  </c:pt>
                  <c:pt idx="1163">
                    <c:v>7/24/2014</c:v>
                  </c:pt>
                  <c:pt idx="1164">
                    <c:v>7/24/2014</c:v>
                  </c:pt>
                  <c:pt idx="1165">
                    <c:v>7/24/2014</c:v>
                  </c:pt>
                  <c:pt idx="1166">
                    <c:v>7/24/2014</c:v>
                  </c:pt>
                  <c:pt idx="1167">
                    <c:v>7/24/2014</c:v>
                  </c:pt>
                  <c:pt idx="1168">
                    <c:v>7/24/2014</c:v>
                  </c:pt>
                  <c:pt idx="1169">
                    <c:v>7/24/2014</c:v>
                  </c:pt>
                  <c:pt idx="1170">
                    <c:v>7/24/2014</c:v>
                  </c:pt>
                  <c:pt idx="1171">
                    <c:v>7/24/2014</c:v>
                  </c:pt>
                  <c:pt idx="1172">
                    <c:v>7/24/2014</c:v>
                  </c:pt>
                  <c:pt idx="1173">
                    <c:v>7/24/2014</c:v>
                  </c:pt>
                  <c:pt idx="1174">
                    <c:v>7/24/2014</c:v>
                  </c:pt>
                  <c:pt idx="1175">
                    <c:v>7/24/2014</c:v>
                  </c:pt>
                  <c:pt idx="1176">
                    <c:v>7/24/2014</c:v>
                  </c:pt>
                  <c:pt idx="1177">
                    <c:v>7/24/2014</c:v>
                  </c:pt>
                  <c:pt idx="1178">
                    <c:v>7/24/2014</c:v>
                  </c:pt>
                  <c:pt idx="1179">
                    <c:v>7/24/2014</c:v>
                  </c:pt>
                  <c:pt idx="1180">
                    <c:v>7/24/2014</c:v>
                  </c:pt>
                  <c:pt idx="1181">
                    <c:v>7/24/2014</c:v>
                  </c:pt>
                  <c:pt idx="1182">
                    <c:v>7/24/2014</c:v>
                  </c:pt>
                  <c:pt idx="1183">
                    <c:v>7/24/2014</c:v>
                  </c:pt>
                  <c:pt idx="1184">
                    <c:v>7/24/2014</c:v>
                  </c:pt>
                  <c:pt idx="1185">
                    <c:v>7/24/2014</c:v>
                  </c:pt>
                  <c:pt idx="1186">
                    <c:v>7/24/2014</c:v>
                  </c:pt>
                  <c:pt idx="1187">
                    <c:v>7/24/2014</c:v>
                  </c:pt>
                  <c:pt idx="1188">
                    <c:v>7/24/2014</c:v>
                  </c:pt>
                  <c:pt idx="1189">
                    <c:v>7/24/2014</c:v>
                  </c:pt>
                  <c:pt idx="1190">
                    <c:v>7/24/2014</c:v>
                  </c:pt>
                  <c:pt idx="1191">
                    <c:v>7/24/2014</c:v>
                  </c:pt>
                  <c:pt idx="1192">
                    <c:v>7/24/2014</c:v>
                  </c:pt>
                  <c:pt idx="1193">
                    <c:v>7/24/2014</c:v>
                  </c:pt>
                  <c:pt idx="1194">
                    <c:v>7/24/2014</c:v>
                  </c:pt>
                  <c:pt idx="1195">
                    <c:v>7/24/2014</c:v>
                  </c:pt>
                  <c:pt idx="1196">
                    <c:v>7/24/2014</c:v>
                  </c:pt>
                  <c:pt idx="1197">
                    <c:v>7/24/2014</c:v>
                  </c:pt>
                  <c:pt idx="1198">
                    <c:v>7/24/2014</c:v>
                  </c:pt>
                  <c:pt idx="1199">
                    <c:v>7/24/2014</c:v>
                  </c:pt>
                  <c:pt idx="1200">
                    <c:v>7/24/2014</c:v>
                  </c:pt>
                  <c:pt idx="1201">
                    <c:v>7/24/2014</c:v>
                  </c:pt>
                  <c:pt idx="1202">
                    <c:v>7/24/2014</c:v>
                  </c:pt>
                  <c:pt idx="1203">
                    <c:v>7/24/2014</c:v>
                  </c:pt>
                  <c:pt idx="1204">
                    <c:v>7/24/2014</c:v>
                  </c:pt>
                  <c:pt idx="1205">
                    <c:v>7/24/2014</c:v>
                  </c:pt>
                  <c:pt idx="1206">
                    <c:v>7/24/2014</c:v>
                  </c:pt>
                  <c:pt idx="1207">
                    <c:v>7/24/2014</c:v>
                  </c:pt>
                  <c:pt idx="1208">
                    <c:v>7/24/2014</c:v>
                  </c:pt>
                  <c:pt idx="1209">
                    <c:v>7/24/2014</c:v>
                  </c:pt>
                  <c:pt idx="1210">
                    <c:v>7/24/2014</c:v>
                  </c:pt>
                  <c:pt idx="1211">
                    <c:v>7/24/2014</c:v>
                  </c:pt>
                  <c:pt idx="1212">
                    <c:v>7/24/2014</c:v>
                  </c:pt>
                  <c:pt idx="1213">
                    <c:v>7/24/2014</c:v>
                  </c:pt>
                  <c:pt idx="1214">
                    <c:v>7/24/2014</c:v>
                  </c:pt>
                  <c:pt idx="1215">
                    <c:v>7/24/2014</c:v>
                  </c:pt>
                  <c:pt idx="1216">
                    <c:v>7/24/2014</c:v>
                  </c:pt>
                  <c:pt idx="1217">
                    <c:v>7/24/2014</c:v>
                  </c:pt>
                  <c:pt idx="1218">
                    <c:v>7/24/2014</c:v>
                  </c:pt>
                  <c:pt idx="1219">
                    <c:v>7/24/2014</c:v>
                  </c:pt>
                  <c:pt idx="1220">
                    <c:v>7/24/2014</c:v>
                  </c:pt>
                  <c:pt idx="1221">
                    <c:v>7/24/2014</c:v>
                  </c:pt>
                  <c:pt idx="1222">
                    <c:v>7/24/2014</c:v>
                  </c:pt>
                  <c:pt idx="1223">
                    <c:v>7/24/2014</c:v>
                  </c:pt>
                  <c:pt idx="1224">
                    <c:v>7/24/2014</c:v>
                  </c:pt>
                  <c:pt idx="1225">
                    <c:v>7/24/2014</c:v>
                  </c:pt>
                  <c:pt idx="1226">
                    <c:v>7/24/2014</c:v>
                  </c:pt>
                  <c:pt idx="1227">
                    <c:v>7/24/2014</c:v>
                  </c:pt>
                  <c:pt idx="1228">
                    <c:v>7/24/2014</c:v>
                  </c:pt>
                  <c:pt idx="1229">
                    <c:v>7/24/2014</c:v>
                  </c:pt>
                  <c:pt idx="1230">
                    <c:v>7/24/2014</c:v>
                  </c:pt>
                  <c:pt idx="1231">
                    <c:v>7/24/2014</c:v>
                  </c:pt>
                  <c:pt idx="1232">
                    <c:v>7/24/2014</c:v>
                  </c:pt>
                  <c:pt idx="1233">
                    <c:v>7/24/2014</c:v>
                  </c:pt>
                  <c:pt idx="1234">
                    <c:v>7/24/2014</c:v>
                  </c:pt>
                  <c:pt idx="1235">
                    <c:v>7/24/2014</c:v>
                  </c:pt>
                  <c:pt idx="1236">
                    <c:v>7/24/2014</c:v>
                  </c:pt>
                  <c:pt idx="1237">
                    <c:v>7/24/2014</c:v>
                  </c:pt>
                  <c:pt idx="1238">
                    <c:v>7/24/2014</c:v>
                  </c:pt>
                  <c:pt idx="1239">
                    <c:v>7/24/2014</c:v>
                  </c:pt>
                  <c:pt idx="1240">
                    <c:v>7/24/2014</c:v>
                  </c:pt>
                  <c:pt idx="1241">
                    <c:v>7/24/2014</c:v>
                  </c:pt>
                  <c:pt idx="1242">
                    <c:v>7/24/2014</c:v>
                  </c:pt>
                  <c:pt idx="1243">
                    <c:v>7/24/2014</c:v>
                  </c:pt>
                  <c:pt idx="1244">
                    <c:v>7/24/2014</c:v>
                  </c:pt>
                  <c:pt idx="1245">
                    <c:v>7/24/2014</c:v>
                  </c:pt>
                  <c:pt idx="1246">
                    <c:v>7/24/2014</c:v>
                  </c:pt>
                  <c:pt idx="1247">
                    <c:v>7/24/2014</c:v>
                  </c:pt>
                  <c:pt idx="1248">
                    <c:v>7/24/2014</c:v>
                  </c:pt>
                  <c:pt idx="1249">
                    <c:v>7/24/2014</c:v>
                  </c:pt>
                  <c:pt idx="1250">
                    <c:v>7/24/2014</c:v>
                  </c:pt>
                  <c:pt idx="1251">
                    <c:v>7/24/2014</c:v>
                  </c:pt>
                  <c:pt idx="1252">
                    <c:v>7/24/2014</c:v>
                  </c:pt>
                  <c:pt idx="1253">
                    <c:v>7/24/2014</c:v>
                  </c:pt>
                  <c:pt idx="1254">
                    <c:v>7/24/2014</c:v>
                  </c:pt>
                  <c:pt idx="1255">
                    <c:v>7/24/2014</c:v>
                  </c:pt>
                  <c:pt idx="1256">
                    <c:v>7/24/2014</c:v>
                  </c:pt>
                  <c:pt idx="1257">
                    <c:v>7/24/2014</c:v>
                  </c:pt>
                  <c:pt idx="1258">
                    <c:v>7/24/2014</c:v>
                  </c:pt>
                  <c:pt idx="1259">
                    <c:v>7/24/2014</c:v>
                  </c:pt>
                  <c:pt idx="1260">
                    <c:v>7/24/2014</c:v>
                  </c:pt>
                  <c:pt idx="1261">
                    <c:v>7/24/2014</c:v>
                  </c:pt>
                  <c:pt idx="1262">
                    <c:v>7/24/2014</c:v>
                  </c:pt>
                  <c:pt idx="1263">
                    <c:v>7/24/2014</c:v>
                  </c:pt>
                  <c:pt idx="1264">
                    <c:v>7/24/2014</c:v>
                  </c:pt>
                  <c:pt idx="1265">
                    <c:v>7/24/2014</c:v>
                  </c:pt>
                  <c:pt idx="1266">
                    <c:v>7/24/2014</c:v>
                  </c:pt>
                  <c:pt idx="1267">
                    <c:v>7/24/2014</c:v>
                  </c:pt>
                  <c:pt idx="1268">
                    <c:v>7/24/2014</c:v>
                  </c:pt>
                  <c:pt idx="1269">
                    <c:v>7/24/2014</c:v>
                  </c:pt>
                  <c:pt idx="1270">
                    <c:v>7/24/2014</c:v>
                  </c:pt>
                  <c:pt idx="1271">
                    <c:v>7/24/2014</c:v>
                  </c:pt>
                  <c:pt idx="1272">
                    <c:v>7/24/2014</c:v>
                  </c:pt>
                  <c:pt idx="1273">
                    <c:v>7/24/2014</c:v>
                  </c:pt>
                  <c:pt idx="1274">
                    <c:v>7/24/2014</c:v>
                  </c:pt>
                  <c:pt idx="1275">
                    <c:v>7/24/2014</c:v>
                  </c:pt>
                  <c:pt idx="1276">
                    <c:v>7/24/2014</c:v>
                  </c:pt>
                  <c:pt idx="1277">
                    <c:v>7/24/2014</c:v>
                  </c:pt>
                  <c:pt idx="1278">
                    <c:v>7/24/2014</c:v>
                  </c:pt>
                  <c:pt idx="1279">
                    <c:v>7/24/2014</c:v>
                  </c:pt>
                  <c:pt idx="1280">
                    <c:v>7/24/2014</c:v>
                  </c:pt>
                  <c:pt idx="1281">
                    <c:v>7/24/2014</c:v>
                  </c:pt>
                  <c:pt idx="1282">
                    <c:v>7/24/2014</c:v>
                  </c:pt>
                  <c:pt idx="1283">
                    <c:v>7/24/2014</c:v>
                  </c:pt>
                  <c:pt idx="1284">
                    <c:v>7/24/2014</c:v>
                  </c:pt>
                  <c:pt idx="1285">
                    <c:v>7/24/2014</c:v>
                  </c:pt>
                  <c:pt idx="1286">
                    <c:v>7/24/2014</c:v>
                  </c:pt>
                  <c:pt idx="1287">
                    <c:v>7/24/2014</c:v>
                  </c:pt>
                  <c:pt idx="1288">
                    <c:v>7/24/2014</c:v>
                  </c:pt>
                  <c:pt idx="1289">
                    <c:v>7/24/2014</c:v>
                  </c:pt>
                  <c:pt idx="1290">
                    <c:v>7/24/2014</c:v>
                  </c:pt>
                  <c:pt idx="1291">
                    <c:v>7/24/2014</c:v>
                  </c:pt>
                  <c:pt idx="1292">
                    <c:v>7/24/2014</c:v>
                  </c:pt>
                  <c:pt idx="1293">
                    <c:v>7/24/2014</c:v>
                  </c:pt>
                  <c:pt idx="1294">
                    <c:v>7/24/2014</c:v>
                  </c:pt>
                  <c:pt idx="1295">
                    <c:v>7/24/2014</c:v>
                  </c:pt>
                  <c:pt idx="1296">
                    <c:v>7/24/2014</c:v>
                  </c:pt>
                  <c:pt idx="1297">
                    <c:v>7/24/2014</c:v>
                  </c:pt>
                  <c:pt idx="1298">
                    <c:v>7/24/2014</c:v>
                  </c:pt>
                  <c:pt idx="1299">
                    <c:v>7/24/2014</c:v>
                  </c:pt>
                  <c:pt idx="1300">
                    <c:v>7/24/2014</c:v>
                  </c:pt>
                  <c:pt idx="1301">
                    <c:v>7/24/2014</c:v>
                  </c:pt>
                  <c:pt idx="1302">
                    <c:v>7/24/2014</c:v>
                  </c:pt>
                  <c:pt idx="1303">
                    <c:v>7/24/2014</c:v>
                  </c:pt>
                  <c:pt idx="1304">
                    <c:v>7/24/2014</c:v>
                  </c:pt>
                  <c:pt idx="1305">
                    <c:v>7/24/2014</c:v>
                  </c:pt>
                  <c:pt idx="1306">
                    <c:v>7/24/2014</c:v>
                  </c:pt>
                  <c:pt idx="1307">
                    <c:v>7/24/2014</c:v>
                  </c:pt>
                  <c:pt idx="1308">
                    <c:v>7/24/2014</c:v>
                  </c:pt>
                  <c:pt idx="1309">
                    <c:v>7/24/2014</c:v>
                  </c:pt>
                  <c:pt idx="1310">
                    <c:v>7/24/2014</c:v>
                  </c:pt>
                  <c:pt idx="1311">
                    <c:v>7/24/2014</c:v>
                  </c:pt>
                  <c:pt idx="1312">
                    <c:v>7/24/2014</c:v>
                  </c:pt>
                  <c:pt idx="1313">
                    <c:v>7/24/2014</c:v>
                  </c:pt>
                  <c:pt idx="1314">
                    <c:v>7/24/2014</c:v>
                  </c:pt>
                  <c:pt idx="1315">
                    <c:v>7/24/2014</c:v>
                  </c:pt>
                  <c:pt idx="1316">
                    <c:v>7/24/2014</c:v>
                  </c:pt>
                  <c:pt idx="1317">
                    <c:v>7/24/2014</c:v>
                  </c:pt>
                  <c:pt idx="1318">
                    <c:v>7/24/2014</c:v>
                  </c:pt>
                  <c:pt idx="1319">
                    <c:v>7/24/2014</c:v>
                  </c:pt>
                  <c:pt idx="1320">
                    <c:v>7/24/2014</c:v>
                  </c:pt>
                  <c:pt idx="1321">
                    <c:v>7/24/2014</c:v>
                  </c:pt>
                  <c:pt idx="1322">
                    <c:v>7/24/2014</c:v>
                  </c:pt>
                  <c:pt idx="1323">
                    <c:v>7/24/2014</c:v>
                  </c:pt>
                  <c:pt idx="1324">
                    <c:v>7/24/2014</c:v>
                  </c:pt>
                  <c:pt idx="1325">
                    <c:v>7/24/2014</c:v>
                  </c:pt>
                  <c:pt idx="1326">
                    <c:v>7/24/2014</c:v>
                  </c:pt>
                  <c:pt idx="1327">
                    <c:v>7/24/2014</c:v>
                  </c:pt>
                  <c:pt idx="1328">
                    <c:v>7/24/2014</c:v>
                  </c:pt>
                  <c:pt idx="1329">
                    <c:v>7/24/2014</c:v>
                  </c:pt>
                  <c:pt idx="1330">
                    <c:v>7/24/2014</c:v>
                  </c:pt>
                  <c:pt idx="1331">
                    <c:v>7/24/2014</c:v>
                  </c:pt>
                  <c:pt idx="1332">
                    <c:v>7/24/2014</c:v>
                  </c:pt>
                  <c:pt idx="1333">
                    <c:v>7/24/2014</c:v>
                  </c:pt>
                  <c:pt idx="1334">
                    <c:v>7/24/2014</c:v>
                  </c:pt>
                  <c:pt idx="1335">
                    <c:v>7/24/2014</c:v>
                  </c:pt>
                  <c:pt idx="1336">
                    <c:v>7/24/2014</c:v>
                  </c:pt>
                  <c:pt idx="1337">
                    <c:v>7/24/2014</c:v>
                  </c:pt>
                  <c:pt idx="1338">
                    <c:v>7/24/2014</c:v>
                  </c:pt>
                  <c:pt idx="1339">
                    <c:v>7/24/2014</c:v>
                  </c:pt>
                  <c:pt idx="1340">
                    <c:v>7/24/2014</c:v>
                  </c:pt>
                  <c:pt idx="1341">
                    <c:v>7/24/2014</c:v>
                  </c:pt>
                  <c:pt idx="1342">
                    <c:v>7/24/2014</c:v>
                  </c:pt>
                  <c:pt idx="1343">
                    <c:v>7/24/2014</c:v>
                  </c:pt>
                  <c:pt idx="1344">
                    <c:v>7/24/2014</c:v>
                  </c:pt>
                  <c:pt idx="1345">
                    <c:v>7/24/2014</c:v>
                  </c:pt>
                  <c:pt idx="1346">
                    <c:v>7/24/2014</c:v>
                  </c:pt>
                  <c:pt idx="1347">
                    <c:v>7/24/2014</c:v>
                  </c:pt>
                  <c:pt idx="1348">
                    <c:v>7/24/2014</c:v>
                  </c:pt>
                  <c:pt idx="1349">
                    <c:v>7/24/2014</c:v>
                  </c:pt>
                  <c:pt idx="1350">
                    <c:v>7/24/2014</c:v>
                  </c:pt>
                  <c:pt idx="1351">
                    <c:v>7/24/2014</c:v>
                  </c:pt>
                  <c:pt idx="1352">
                    <c:v>7/24/2014</c:v>
                  </c:pt>
                  <c:pt idx="1353">
                    <c:v>7/24/2014</c:v>
                  </c:pt>
                  <c:pt idx="1354">
                    <c:v>7/24/2014</c:v>
                  </c:pt>
                  <c:pt idx="1355">
                    <c:v>7/24/2014</c:v>
                  </c:pt>
                  <c:pt idx="1356">
                    <c:v>7/24/2014</c:v>
                  </c:pt>
                  <c:pt idx="1357">
                    <c:v>7/24/2014</c:v>
                  </c:pt>
                  <c:pt idx="1358">
                    <c:v>7/24/2014</c:v>
                  </c:pt>
                  <c:pt idx="1359">
                    <c:v>7/24/2014</c:v>
                  </c:pt>
                  <c:pt idx="1360">
                    <c:v>7/24/2014</c:v>
                  </c:pt>
                  <c:pt idx="1361">
                    <c:v>7/24/2014</c:v>
                  </c:pt>
                  <c:pt idx="1362">
                    <c:v>7/24/2014</c:v>
                  </c:pt>
                  <c:pt idx="1363">
                    <c:v>7/24/2014</c:v>
                  </c:pt>
                  <c:pt idx="1364">
                    <c:v>7/24/2014</c:v>
                  </c:pt>
                  <c:pt idx="1365">
                    <c:v>7/24/2014</c:v>
                  </c:pt>
                  <c:pt idx="1366">
                    <c:v>7/24/2014</c:v>
                  </c:pt>
                  <c:pt idx="1367">
                    <c:v>7/24/2014</c:v>
                  </c:pt>
                  <c:pt idx="1368">
                    <c:v>7/24/2014</c:v>
                  </c:pt>
                  <c:pt idx="1369">
                    <c:v>7/24/2014</c:v>
                  </c:pt>
                  <c:pt idx="1370">
                    <c:v>7/24/2014</c:v>
                  </c:pt>
                  <c:pt idx="1371">
                    <c:v>7/24/2014</c:v>
                  </c:pt>
                  <c:pt idx="1372">
                    <c:v>7/24/2014</c:v>
                  </c:pt>
                  <c:pt idx="1373">
                    <c:v>7/24/2014</c:v>
                  </c:pt>
                  <c:pt idx="1374">
                    <c:v>7/24/2014</c:v>
                  </c:pt>
                  <c:pt idx="1375">
                    <c:v>7/24/2014</c:v>
                  </c:pt>
                  <c:pt idx="1376">
                    <c:v>7/24/2014</c:v>
                  </c:pt>
                  <c:pt idx="1377">
                    <c:v>7/24/2014</c:v>
                  </c:pt>
                  <c:pt idx="1378">
                    <c:v>7/24/2014</c:v>
                  </c:pt>
                  <c:pt idx="1379">
                    <c:v>7/24/2014</c:v>
                  </c:pt>
                  <c:pt idx="1380">
                    <c:v>7/24/2014</c:v>
                  </c:pt>
                  <c:pt idx="1381">
                    <c:v>7/24/2014</c:v>
                  </c:pt>
                  <c:pt idx="1382">
                    <c:v>7/24/2014</c:v>
                  </c:pt>
                  <c:pt idx="1383">
                    <c:v>7/24/2014</c:v>
                  </c:pt>
                  <c:pt idx="1384">
                    <c:v>7/24/2014</c:v>
                  </c:pt>
                  <c:pt idx="1385">
                    <c:v>7/24/2014</c:v>
                  </c:pt>
                  <c:pt idx="1386">
                    <c:v>7/24/2014</c:v>
                  </c:pt>
                  <c:pt idx="1387">
                    <c:v>7/24/2014</c:v>
                  </c:pt>
                  <c:pt idx="1388">
                    <c:v>7/24/2014</c:v>
                  </c:pt>
                  <c:pt idx="1389">
                    <c:v>7/24/2014</c:v>
                  </c:pt>
                  <c:pt idx="1390">
                    <c:v>7/24/2014</c:v>
                  </c:pt>
                  <c:pt idx="1391">
                    <c:v>7/24/2014</c:v>
                  </c:pt>
                  <c:pt idx="1392">
                    <c:v>7/24/2014</c:v>
                  </c:pt>
                  <c:pt idx="1393">
                    <c:v>7/24/2014</c:v>
                  </c:pt>
                  <c:pt idx="1394">
                    <c:v>7/24/2014</c:v>
                  </c:pt>
                  <c:pt idx="1395">
                    <c:v>7/24/2014</c:v>
                  </c:pt>
                  <c:pt idx="1396">
                    <c:v>7/24/2014</c:v>
                  </c:pt>
                  <c:pt idx="1397">
                    <c:v>7/24/2014</c:v>
                  </c:pt>
                  <c:pt idx="1398">
                    <c:v>7/24/2014</c:v>
                  </c:pt>
                  <c:pt idx="1399">
                    <c:v>7/24/2014</c:v>
                  </c:pt>
                  <c:pt idx="1400">
                    <c:v>7/24/2014</c:v>
                  </c:pt>
                  <c:pt idx="1401">
                    <c:v>7/24/2014</c:v>
                  </c:pt>
                  <c:pt idx="1402">
                    <c:v>7/24/2014</c:v>
                  </c:pt>
                  <c:pt idx="1403">
                    <c:v>7/24/2014</c:v>
                  </c:pt>
                  <c:pt idx="1404">
                    <c:v>7/24/2014</c:v>
                  </c:pt>
                  <c:pt idx="1405">
                    <c:v>7/24/2014</c:v>
                  </c:pt>
                  <c:pt idx="1406">
                    <c:v>7/24/2014</c:v>
                  </c:pt>
                  <c:pt idx="1407">
                    <c:v>7/24/2014</c:v>
                  </c:pt>
                  <c:pt idx="1408">
                    <c:v>7/24/2014</c:v>
                  </c:pt>
                  <c:pt idx="1409">
                    <c:v>7/24/2014</c:v>
                  </c:pt>
                  <c:pt idx="1410">
                    <c:v>7/24/2014</c:v>
                  </c:pt>
                  <c:pt idx="1411">
                    <c:v>7/24/2014</c:v>
                  </c:pt>
                  <c:pt idx="1412">
                    <c:v>7/24/2014</c:v>
                  </c:pt>
                  <c:pt idx="1413">
                    <c:v>7/24/2014</c:v>
                  </c:pt>
                  <c:pt idx="1414">
                    <c:v>7/24/2014</c:v>
                  </c:pt>
                  <c:pt idx="1415">
                    <c:v>7/24/2014</c:v>
                  </c:pt>
                  <c:pt idx="1416">
                    <c:v>7/24/2014</c:v>
                  </c:pt>
                  <c:pt idx="1417">
                    <c:v>7/24/2014</c:v>
                  </c:pt>
                  <c:pt idx="1418">
                    <c:v>7/24/2014</c:v>
                  </c:pt>
                  <c:pt idx="1419">
                    <c:v>7/24/2014</c:v>
                  </c:pt>
                  <c:pt idx="1420">
                    <c:v>7/24/2014</c:v>
                  </c:pt>
                  <c:pt idx="1421">
                    <c:v>7/24/2014</c:v>
                  </c:pt>
                  <c:pt idx="1422">
                    <c:v>7/24/2014</c:v>
                  </c:pt>
                  <c:pt idx="1423">
                    <c:v>7/24/2014</c:v>
                  </c:pt>
                  <c:pt idx="1424">
                    <c:v>7/24/2014</c:v>
                  </c:pt>
                  <c:pt idx="1425">
                    <c:v>7/24/2014</c:v>
                  </c:pt>
                  <c:pt idx="1426">
                    <c:v>7/24/2014</c:v>
                  </c:pt>
                  <c:pt idx="1427">
                    <c:v>7/24/2014</c:v>
                  </c:pt>
                  <c:pt idx="1428">
                    <c:v>7/24/2014</c:v>
                  </c:pt>
                  <c:pt idx="1429">
                    <c:v>7/24/2014</c:v>
                  </c:pt>
                  <c:pt idx="1430">
                    <c:v>7/24/2014</c:v>
                  </c:pt>
                  <c:pt idx="1431">
                    <c:v>7/24/2014</c:v>
                  </c:pt>
                  <c:pt idx="1432">
                    <c:v>7/24/2014</c:v>
                  </c:pt>
                  <c:pt idx="1433">
                    <c:v>7/24/2014</c:v>
                  </c:pt>
                  <c:pt idx="1434">
                    <c:v>7/24/2014</c:v>
                  </c:pt>
                  <c:pt idx="1435">
                    <c:v>7/24/2014</c:v>
                  </c:pt>
                  <c:pt idx="1436">
                    <c:v>7/24/2014</c:v>
                  </c:pt>
                  <c:pt idx="1437">
                    <c:v>7/24/2014</c:v>
                  </c:pt>
                  <c:pt idx="1438">
                    <c:v>7/24/2014</c:v>
                  </c:pt>
                  <c:pt idx="1439">
                    <c:v>7/24/2014</c:v>
                  </c:pt>
                  <c:pt idx="1440">
                    <c:v>7/24/2014</c:v>
                  </c:pt>
                  <c:pt idx="1441">
                    <c:v>7/24/2014</c:v>
                  </c:pt>
                  <c:pt idx="1442">
                    <c:v>7/24/2014</c:v>
                  </c:pt>
                  <c:pt idx="1443">
                    <c:v>7/24/2014</c:v>
                  </c:pt>
                  <c:pt idx="1444">
                    <c:v>7/24/2014</c:v>
                  </c:pt>
                  <c:pt idx="1445">
                    <c:v>7/24/2014</c:v>
                  </c:pt>
                  <c:pt idx="1446">
                    <c:v>7/24/2014</c:v>
                  </c:pt>
                  <c:pt idx="1447">
                    <c:v>7/24/2014</c:v>
                  </c:pt>
                  <c:pt idx="1448">
                    <c:v>7/24/2014</c:v>
                  </c:pt>
                  <c:pt idx="1449">
                    <c:v>7/24/2014</c:v>
                  </c:pt>
                  <c:pt idx="1450">
                    <c:v>7/24/2014</c:v>
                  </c:pt>
                  <c:pt idx="1451">
                    <c:v>7/24/2014</c:v>
                  </c:pt>
                  <c:pt idx="1452">
                    <c:v>7/24/2014</c:v>
                  </c:pt>
                  <c:pt idx="1453">
                    <c:v>7/24/2014</c:v>
                  </c:pt>
                  <c:pt idx="1454">
                    <c:v>7/24/2014</c:v>
                  </c:pt>
                  <c:pt idx="1455">
                    <c:v>7/24/2014</c:v>
                  </c:pt>
                  <c:pt idx="1456">
                    <c:v>7/24/2014</c:v>
                  </c:pt>
                  <c:pt idx="1457">
                    <c:v>7/24/2014</c:v>
                  </c:pt>
                  <c:pt idx="1458">
                    <c:v>7/24/2014</c:v>
                  </c:pt>
                  <c:pt idx="1459">
                    <c:v>7/24/2014</c:v>
                  </c:pt>
                  <c:pt idx="1460">
                    <c:v>7/24/2014</c:v>
                  </c:pt>
                  <c:pt idx="1461">
                    <c:v>7/24/2014</c:v>
                  </c:pt>
                  <c:pt idx="1462">
                    <c:v>7/24/2014</c:v>
                  </c:pt>
                  <c:pt idx="1463">
                    <c:v>7/24/2014</c:v>
                  </c:pt>
                  <c:pt idx="1464">
                    <c:v>7/24/2014</c:v>
                  </c:pt>
                  <c:pt idx="1465">
                    <c:v>7/24/2014</c:v>
                  </c:pt>
                  <c:pt idx="1466">
                    <c:v>7/24/2014</c:v>
                  </c:pt>
                  <c:pt idx="1467">
                    <c:v>7/24/2014</c:v>
                  </c:pt>
                  <c:pt idx="1468">
                    <c:v>7/24/2014</c:v>
                  </c:pt>
                  <c:pt idx="1469">
                    <c:v>7/24/2014</c:v>
                  </c:pt>
                  <c:pt idx="1470">
                    <c:v>7/24/2014</c:v>
                  </c:pt>
                  <c:pt idx="1471">
                    <c:v>7/24/2014</c:v>
                  </c:pt>
                  <c:pt idx="1472">
                    <c:v>7/24/2014</c:v>
                  </c:pt>
                  <c:pt idx="1473">
                    <c:v>7/24/2014</c:v>
                  </c:pt>
                  <c:pt idx="1474">
                    <c:v>7/24/2014</c:v>
                  </c:pt>
                  <c:pt idx="1475">
                    <c:v>7/24/2014</c:v>
                  </c:pt>
                  <c:pt idx="1476">
                    <c:v>7/24/2014</c:v>
                  </c:pt>
                  <c:pt idx="1477">
                    <c:v>7/24/2014</c:v>
                  </c:pt>
                  <c:pt idx="1478">
                    <c:v>7/24/2014</c:v>
                  </c:pt>
                  <c:pt idx="1479">
                    <c:v>7/24/2014</c:v>
                  </c:pt>
                  <c:pt idx="1480">
                    <c:v>7/24/2014</c:v>
                  </c:pt>
                  <c:pt idx="1481">
                    <c:v>7/24/2014</c:v>
                  </c:pt>
                  <c:pt idx="1482">
                    <c:v>7/24/2014</c:v>
                  </c:pt>
                  <c:pt idx="1483">
                    <c:v>7/24/2014</c:v>
                  </c:pt>
                  <c:pt idx="1484">
                    <c:v>7/24/2014</c:v>
                  </c:pt>
                  <c:pt idx="1485">
                    <c:v>7/24/2014</c:v>
                  </c:pt>
                  <c:pt idx="1486">
                    <c:v>7/24/2014</c:v>
                  </c:pt>
                  <c:pt idx="1487">
                    <c:v>7/24/2014</c:v>
                  </c:pt>
                  <c:pt idx="1488">
                    <c:v>7/24/2014</c:v>
                  </c:pt>
                  <c:pt idx="1489">
                    <c:v>7/24/2014</c:v>
                  </c:pt>
                  <c:pt idx="1490">
                    <c:v>7/24/2014</c:v>
                  </c:pt>
                  <c:pt idx="1491">
                    <c:v>7/24/2014</c:v>
                  </c:pt>
                  <c:pt idx="1492">
                    <c:v>7/24/2014</c:v>
                  </c:pt>
                  <c:pt idx="1493">
                    <c:v>7/24/2014</c:v>
                  </c:pt>
                  <c:pt idx="1494">
                    <c:v>7/24/2014</c:v>
                  </c:pt>
                  <c:pt idx="1495">
                    <c:v>7/24/2014</c:v>
                  </c:pt>
                  <c:pt idx="1496">
                    <c:v>7/24/2014</c:v>
                  </c:pt>
                  <c:pt idx="1497">
                    <c:v>7/24/2014</c:v>
                  </c:pt>
                  <c:pt idx="1498">
                    <c:v>7/24/2014</c:v>
                  </c:pt>
                  <c:pt idx="1499">
                    <c:v>7/24/2014</c:v>
                  </c:pt>
                  <c:pt idx="1500">
                    <c:v>7/24/2014</c:v>
                  </c:pt>
                  <c:pt idx="1501">
                    <c:v>7/24/2014</c:v>
                  </c:pt>
                  <c:pt idx="1502">
                    <c:v>7/24/2014</c:v>
                  </c:pt>
                  <c:pt idx="1503">
                    <c:v>7/24/2014</c:v>
                  </c:pt>
                  <c:pt idx="1504">
                    <c:v>7/24/2014</c:v>
                  </c:pt>
                  <c:pt idx="1505">
                    <c:v>7/24/2014</c:v>
                  </c:pt>
                  <c:pt idx="1506">
                    <c:v>7/24/2014</c:v>
                  </c:pt>
                  <c:pt idx="1507">
                    <c:v>7/24/2014</c:v>
                  </c:pt>
                  <c:pt idx="1508">
                    <c:v>7/24/2014</c:v>
                  </c:pt>
                  <c:pt idx="1509">
                    <c:v>7/24/2014</c:v>
                  </c:pt>
                  <c:pt idx="1510">
                    <c:v>7/24/2014</c:v>
                  </c:pt>
                  <c:pt idx="1511">
                    <c:v>7/24/2014</c:v>
                  </c:pt>
                  <c:pt idx="1512">
                    <c:v>7/24/2014</c:v>
                  </c:pt>
                  <c:pt idx="1513">
                    <c:v>7/24/2014</c:v>
                  </c:pt>
                  <c:pt idx="1514">
                    <c:v>7/24/2014</c:v>
                  </c:pt>
                  <c:pt idx="1515">
                    <c:v>7/24/2014</c:v>
                  </c:pt>
                  <c:pt idx="1516">
                    <c:v>7/24/2014</c:v>
                  </c:pt>
                  <c:pt idx="1517">
                    <c:v>7/24/2014</c:v>
                  </c:pt>
                  <c:pt idx="1518">
                    <c:v>7/24/2014</c:v>
                  </c:pt>
                  <c:pt idx="1519">
                    <c:v>7/24/2014</c:v>
                  </c:pt>
                  <c:pt idx="1520">
                    <c:v>7/24/2014</c:v>
                  </c:pt>
                  <c:pt idx="1521">
                    <c:v>7/24/2014</c:v>
                  </c:pt>
                  <c:pt idx="1522">
                    <c:v>7/24/2014</c:v>
                  </c:pt>
                  <c:pt idx="1523">
                    <c:v>7/24/2014</c:v>
                  </c:pt>
                  <c:pt idx="1524">
                    <c:v>7/24/2014</c:v>
                  </c:pt>
                  <c:pt idx="1525">
                    <c:v>7/24/2014</c:v>
                  </c:pt>
                  <c:pt idx="1526">
                    <c:v>7/24/2014</c:v>
                  </c:pt>
                  <c:pt idx="1527">
                    <c:v>7/24/2014</c:v>
                  </c:pt>
                  <c:pt idx="1528">
                    <c:v>7/24/2014</c:v>
                  </c:pt>
                  <c:pt idx="1529">
                    <c:v>7/24/2014</c:v>
                  </c:pt>
                  <c:pt idx="1530">
                    <c:v>7/24/2014</c:v>
                  </c:pt>
                  <c:pt idx="1531">
                    <c:v>7/24/2014</c:v>
                  </c:pt>
                  <c:pt idx="1532">
                    <c:v>7/24/2014</c:v>
                  </c:pt>
                  <c:pt idx="1533">
                    <c:v>7/24/2014</c:v>
                  </c:pt>
                  <c:pt idx="1534">
                    <c:v>7/24/2014</c:v>
                  </c:pt>
                  <c:pt idx="1535">
                    <c:v>7/24/2014</c:v>
                  </c:pt>
                  <c:pt idx="1536">
                    <c:v>7/24/2014</c:v>
                  </c:pt>
                  <c:pt idx="1537">
                    <c:v>7/24/2014</c:v>
                  </c:pt>
                  <c:pt idx="1538">
                    <c:v>7/24/2014</c:v>
                  </c:pt>
                  <c:pt idx="1539">
                    <c:v>7/24/2014</c:v>
                  </c:pt>
                  <c:pt idx="1540">
                    <c:v>7/24/2014</c:v>
                  </c:pt>
                  <c:pt idx="1541">
                    <c:v>7/24/2014</c:v>
                  </c:pt>
                  <c:pt idx="1542">
                    <c:v>7/24/2014</c:v>
                  </c:pt>
                  <c:pt idx="1543">
                    <c:v>7/24/2014</c:v>
                  </c:pt>
                  <c:pt idx="1544">
                    <c:v>7/24/2014</c:v>
                  </c:pt>
                  <c:pt idx="1545">
                    <c:v>7/24/2014</c:v>
                  </c:pt>
                  <c:pt idx="1546">
                    <c:v>7/24/2014</c:v>
                  </c:pt>
                  <c:pt idx="1547">
                    <c:v>7/24/2014</c:v>
                  </c:pt>
                  <c:pt idx="1548">
                    <c:v>7/24/2014</c:v>
                  </c:pt>
                  <c:pt idx="1549">
                    <c:v>7/24/2014</c:v>
                  </c:pt>
                  <c:pt idx="1550">
                    <c:v>7/24/2014</c:v>
                  </c:pt>
                  <c:pt idx="1551">
                    <c:v>7/24/2014</c:v>
                  </c:pt>
                  <c:pt idx="1552">
                    <c:v>7/24/2014</c:v>
                  </c:pt>
                  <c:pt idx="1553">
                    <c:v>7/24/2014</c:v>
                  </c:pt>
                  <c:pt idx="1554">
                    <c:v>7/24/2014</c:v>
                  </c:pt>
                  <c:pt idx="1555">
                    <c:v>7/24/2014</c:v>
                  </c:pt>
                  <c:pt idx="1556">
                    <c:v>7/24/2014</c:v>
                  </c:pt>
                  <c:pt idx="1557">
                    <c:v>7/24/2014</c:v>
                  </c:pt>
                  <c:pt idx="1558">
                    <c:v>7/24/2014</c:v>
                  </c:pt>
                  <c:pt idx="1559">
                    <c:v>7/24/2014</c:v>
                  </c:pt>
                  <c:pt idx="1560">
                    <c:v>7/24/2014</c:v>
                  </c:pt>
                  <c:pt idx="1561">
                    <c:v>7/24/2014</c:v>
                  </c:pt>
                  <c:pt idx="1562">
                    <c:v>7/24/2014</c:v>
                  </c:pt>
                  <c:pt idx="1563">
                    <c:v>7/24/2014</c:v>
                  </c:pt>
                  <c:pt idx="1564">
                    <c:v>7/24/2014</c:v>
                  </c:pt>
                  <c:pt idx="1565">
                    <c:v>7/24/2014</c:v>
                  </c:pt>
                  <c:pt idx="1566">
                    <c:v>7/24/2014</c:v>
                  </c:pt>
                  <c:pt idx="1567">
                    <c:v>7/24/2014</c:v>
                  </c:pt>
                  <c:pt idx="1568">
                    <c:v>7/24/2014</c:v>
                  </c:pt>
                  <c:pt idx="1569">
                    <c:v>7/24/2014</c:v>
                  </c:pt>
                  <c:pt idx="1570">
                    <c:v>7/24/2014</c:v>
                  </c:pt>
                  <c:pt idx="1571">
                    <c:v>7/24/2014</c:v>
                  </c:pt>
                  <c:pt idx="1572">
                    <c:v>7/24/2014</c:v>
                  </c:pt>
                  <c:pt idx="1573">
                    <c:v>7/24/2014</c:v>
                  </c:pt>
                  <c:pt idx="1574">
                    <c:v>7/24/2014</c:v>
                  </c:pt>
                  <c:pt idx="1575">
                    <c:v>7/24/2014</c:v>
                  </c:pt>
                  <c:pt idx="1576">
                    <c:v>7/24/2014</c:v>
                  </c:pt>
                  <c:pt idx="1577">
                    <c:v>7/24/2014</c:v>
                  </c:pt>
                  <c:pt idx="1578">
                    <c:v>7/24/2014</c:v>
                  </c:pt>
                  <c:pt idx="1579">
                    <c:v>7/24/2014</c:v>
                  </c:pt>
                  <c:pt idx="1580">
                    <c:v>7/24/2014</c:v>
                  </c:pt>
                  <c:pt idx="1581">
                    <c:v>7/24/2014</c:v>
                  </c:pt>
                  <c:pt idx="1582">
                    <c:v>7/24/2014</c:v>
                  </c:pt>
                  <c:pt idx="1583">
                    <c:v>7/24/2014</c:v>
                  </c:pt>
                  <c:pt idx="1584">
                    <c:v>7/24/2014</c:v>
                  </c:pt>
                  <c:pt idx="1585">
                    <c:v>7/24/2014</c:v>
                  </c:pt>
                  <c:pt idx="1586">
                    <c:v>7/24/2014</c:v>
                  </c:pt>
                  <c:pt idx="1587">
                    <c:v>7/24/2014</c:v>
                  </c:pt>
                  <c:pt idx="1588">
                    <c:v>7/24/2014</c:v>
                  </c:pt>
                  <c:pt idx="1589">
                    <c:v>7/24/2014</c:v>
                  </c:pt>
                  <c:pt idx="1590">
                    <c:v>7/24/2014</c:v>
                  </c:pt>
                  <c:pt idx="1591">
                    <c:v>7/24/2014</c:v>
                  </c:pt>
                  <c:pt idx="1592">
                    <c:v>7/24/2014</c:v>
                  </c:pt>
                  <c:pt idx="1593">
                    <c:v>7/24/2014</c:v>
                  </c:pt>
                  <c:pt idx="1594">
                    <c:v>7/24/2014</c:v>
                  </c:pt>
                  <c:pt idx="1595">
                    <c:v>7/24/2014</c:v>
                  </c:pt>
                  <c:pt idx="1596">
                    <c:v>7/24/2014</c:v>
                  </c:pt>
                  <c:pt idx="1597">
                    <c:v>7/24/2014</c:v>
                  </c:pt>
                  <c:pt idx="1598">
                    <c:v>7/24/2014</c:v>
                  </c:pt>
                  <c:pt idx="1599">
                    <c:v>7/24/2014</c:v>
                  </c:pt>
                  <c:pt idx="1600">
                    <c:v>7/24/2014</c:v>
                  </c:pt>
                  <c:pt idx="1601">
                    <c:v>7/24/2014</c:v>
                  </c:pt>
                  <c:pt idx="1602">
                    <c:v>7/24/2014</c:v>
                  </c:pt>
                  <c:pt idx="1603">
                    <c:v>7/24/2014</c:v>
                  </c:pt>
                  <c:pt idx="1604">
                    <c:v>7/24/2014</c:v>
                  </c:pt>
                  <c:pt idx="1605">
                    <c:v>7/24/2014</c:v>
                  </c:pt>
                  <c:pt idx="1606">
                    <c:v>7/24/2014</c:v>
                  </c:pt>
                  <c:pt idx="1607">
                    <c:v>7/24/2014</c:v>
                  </c:pt>
                  <c:pt idx="1608">
                    <c:v>7/24/2014</c:v>
                  </c:pt>
                  <c:pt idx="1609">
                    <c:v>7/24/2014</c:v>
                  </c:pt>
                  <c:pt idx="1610">
                    <c:v>7/24/2014</c:v>
                  </c:pt>
                  <c:pt idx="1611">
                    <c:v>7/24/2014</c:v>
                  </c:pt>
                  <c:pt idx="1612">
                    <c:v>7/24/2014</c:v>
                  </c:pt>
                  <c:pt idx="1613">
                    <c:v>7/24/2014</c:v>
                  </c:pt>
                  <c:pt idx="1614">
                    <c:v>7/24/2014</c:v>
                  </c:pt>
                  <c:pt idx="1615">
                    <c:v>7/24/2014</c:v>
                  </c:pt>
                  <c:pt idx="1616">
                    <c:v>7/24/2014</c:v>
                  </c:pt>
                  <c:pt idx="1617">
                    <c:v>7/24/2014</c:v>
                  </c:pt>
                  <c:pt idx="1618">
                    <c:v>7/24/2014</c:v>
                  </c:pt>
                  <c:pt idx="1619">
                    <c:v>7/24/2014</c:v>
                  </c:pt>
                  <c:pt idx="1620">
                    <c:v>7/24/2014</c:v>
                  </c:pt>
                  <c:pt idx="1621">
                    <c:v>7/24/2014</c:v>
                  </c:pt>
                  <c:pt idx="1622">
                    <c:v>7/24/2014</c:v>
                  </c:pt>
                  <c:pt idx="1623">
                    <c:v>7/24/2014</c:v>
                  </c:pt>
                  <c:pt idx="1624">
                    <c:v>7/24/2014</c:v>
                  </c:pt>
                  <c:pt idx="1625">
                    <c:v>7/24/2014</c:v>
                  </c:pt>
                  <c:pt idx="1626">
                    <c:v>7/24/2014</c:v>
                  </c:pt>
                  <c:pt idx="1627">
                    <c:v>7/24/2014</c:v>
                  </c:pt>
                  <c:pt idx="1628">
                    <c:v>7/24/2014</c:v>
                  </c:pt>
                  <c:pt idx="1629">
                    <c:v>7/24/2014</c:v>
                  </c:pt>
                  <c:pt idx="1630">
                    <c:v>7/24/2014</c:v>
                  </c:pt>
                  <c:pt idx="1631">
                    <c:v>7/24/2014</c:v>
                  </c:pt>
                  <c:pt idx="1632">
                    <c:v>7/24/2014</c:v>
                  </c:pt>
                  <c:pt idx="1633">
                    <c:v>7/24/2014</c:v>
                  </c:pt>
                  <c:pt idx="1634">
                    <c:v>7/24/2014</c:v>
                  </c:pt>
                  <c:pt idx="1635">
                    <c:v>7/24/2014</c:v>
                  </c:pt>
                  <c:pt idx="1636">
                    <c:v>7/24/2014</c:v>
                  </c:pt>
                  <c:pt idx="1637">
                    <c:v>7/24/2014</c:v>
                  </c:pt>
                  <c:pt idx="1638">
                    <c:v>7/24/2014</c:v>
                  </c:pt>
                  <c:pt idx="1639">
                    <c:v>7/24/2014</c:v>
                  </c:pt>
                  <c:pt idx="1640">
                    <c:v>7/24/2014</c:v>
                  </c:pt>
                  <c:pt idx="1641">
                    <c:v>7/24/2014</c:v>
                  </c:pt>
                  <c:pt idx="1642">
                    <c:v>7/24/2014</c:v>
                  </c:pt>
                  <c:pt idx="1643">
                    <c:v>7/24/2014</c:v>
                  </c:pt>
                  <c:pt idx="1644">
                    <c:v>7/24/2014</c:v>
                  </c:pt>
                  <c:pt idx="1645">
                    <c:v>7/24/2014</c:v>
                  </c:pt>
                  <c:pt idx="1646">
                    <c:v>7/24/2014</c:v>
                  </c:pt>
                  <c:pt idx="1647">
                    <c:v>7/24/2014</c:v>
                  </c:pt>
                  <c:pt idx="1648">
                    <c:v>7/24/2014</c:v>
                  </c:pt>
                  <c:pt idx="1649">
                    <c:v>7/24/2014</c:v>
                  </c:pt>
                  <c:pt idx="1650">
                    <c:v>7/24/2014</c:v>
                  </c:pt>
                  <c:pt idx="1651">
                    <c:v>7/24/2014</c:v>
                  </c:pt>
                  <c:pt idx="1652">
                    <c:v>7/24/2014</c:v>
                  </c:pt>
                  <c:pt idx="1653">
                    <c:v>7/24/2014</c:v>
                  </c:pt>
                  <c:pt idx="1654">
                    <c:v>7/24/2014</c:v>
                  </c:pt>
                  <c:pt idx="1655">
                    <c:v>7/24/2014</c:v>
                  </c:pt>
                  <c:pt idx="1656">
                    <c:v>7/24/2014</c:v>
                  </c:pt>
                  <c:pt idx="1657">
                    <c:v>7/24/2014</c:v>
                  </c:pt>
                  <c:pt idx="1658">
                    <c:v>7/24/2014</c:v>
                  </c:pt>
                  <c:pt idx="1659">
                    <c:v>7/24/2014</c:v>
                  </c:pt>
                  <c:pt idx="1660">
                    <c:v>7/24/2014</c:v>
                  </c:pt>
                  <c:pt idx="1661">
                    <c:v>7/24/2014</c:v>
                  </c:pt>
                  <c:pt idx="1662">
                    <c:v>7/24/2014</c:v>
                  </c:pt>
                  <c:pt idx="1663">
                    <c:v>7/24/2014</c:v>
                  </c:pt>
                  <c:pt idx="1664">
                    <c:v>7/24/2014</c:v>
                  </c:pt>
                  <c:pt idx="1665">
                    <c:v>7/24/2014</c:v>
                  </c:pt>
                  <c:pt idx="1666">
                    <c:v>7/24/2014</c:v>
                  </c:pt>
                  <c:pt idx="1667">
                    <c:v>7/24/2014</c:v>
                  </c:pt>
                  <c:pt idx="1668">
                    <c:v>7/24/2014</c:v>
                  </c:pt>
                  <c:pt idx="1669">
                    <c:v>7/24/2014</c:v>
                  </c:pt>
                  <c:pt idx="1670">
                    <c:v>7/24/2014</c:v>
                  </c:pt>
                  <c:pt idx="1671">
                    <c:v>7/24/2014</c:v>
                  </c:pt>
                  <c:pt idx="1672">
                    <c:v>7/24/2014</c:v>
                  </c:pt>
                  <c:pt idx="1673">
                    <c:v>7/24/2014</c:v>
                  </c:pt>
                  <c:pt idx="1674">
                    <c:v>7/24/2014</c:v>
                  </c:pt>
                  <c:pt idx="1675">
                    <c:v>7/24/2014</c:v>
                  </c:pt>
                  <c:pt idx="1676">
                    <c:v>7/24/2014</c:v>
                  </c:pt>
                  <c:pt idx="1677">
                    <c:v>7/24/2014</c:v>
                  </c:pt>
                  <c:pt idx="1678">
                    <c:v>7/24/2014</c:v>
                  </c:pt>
                  <c:pt idx="1679">
                    <c:v>7/24/2014</c:v>
                  </c:pt>
                  <c:pt idx="1680">
                    <c:v>7/24/2014</c:v>
                  </c:pt>
                  <c:pt idx="1681">
                    <c:v>7/24/2014</c:v>
                  </c:pt>
                  <c:pt idx="1682">
                    <c:v>7/24/2014</c:v>
                  </c:pt>
                  <c:pt idx="1683">
                    <c:v>7/24/2014</c:v>
                  </c:pt>
                  <c:pt idx="1684">
                    <c:v>7/24/2014</c:v>
                  </c:pt>
                  <c:pt idx="1685">
                    <c:v>7/24/2014</c:v>
                  </c:pt>
                  <c:pt idx="1686">
                    <c:v>7/24/2014</c:v>
                  </c:pt>
                  <c:pt idx="1687">
                    <c:v>7/24/2014</c:v>
                  </c:pt>
                  <c:pt idx="1688">
                    <c:v>7/24/2014</c:v>
                  </c:pt>
                  <c:pt idx="1689">
                    <c:v>7/24/2014</c:v>
                  </c:pt>
                  <c:pt idx="1690">
                    <c:v>7/24/2014</c:v>
                  </c:pt>
                  <c:pt idx="1691">
                    <c:v>7/24/2014</c:v>
                  </c:pt>
                  <c:pt idx="1692">
                    <c:v>7/24/2014</c:v>
                  </c:pt>
                  <c:pt idx="1693">
                    <c:v>7/24/2014</c:v>
                  </c:pt>
                  <c:pt idx="1694">
                    <c:v>7/24/2014</c:v>
                  </c:pt>
                  <c:pt idx="1695">
                    <c:v>7/24/2014</c:v>
                  </c:pt>
                  <c:pt idx="1696">
                    <c:v>7/24/2014</c:v>
                  </c:pt>
                  <c:pt idx="1697">
                    <c:v>7/24/2014</c:v>
                  </c:pt>
                  <c:pt idx="1698">
                    <c:v>7/24/2014</c:v>
                  </c:pt>
                  <c:pt idx="1699">
                    <c:v>7/24/2014</c:v>
                  </c:pt>
                  <c:pt idx="1700">
                    <c:v>7/24/2014</c:v>
                  </c:pt>
                  <c:pt idx="1701">
                    <c:v>7/24/2014</c:v>
                  </c:pt>
                  <c:pt idx="1702">
                    <c:v>7/24/2014</c:v>
                  </c:pt>
                  <c:pt idx="1703">
                    <c:v>7/24/2014</c:v>
                  </c:pt>
                  <c:pt idx="1704">
                    <c:v>7/24/2014</c:v>
                  </c:pt>
                  <c:pt idx="1705">
                    <c:v>7/24/2014</c:v>
                  </c:pt>
                  <c:pt idx="1706">
                    <c:v>7/24/2014</c:v>
                  </c:pt>
                  <c:pt idx="1707">
                    <c:v>7/24/2014</c:v>
                  </c:pt>
                  <c:pt idx="1708">
                    <c:v>7/24/2014</c:v>
                  </c:pt>
                  <c:pt idx="1709">
                    <c:v>7/24/2014</c:v>
                  </c:pt>
                  <c:pt idx="1710">
                    <c:v>7/24/2014</c:v>
                  </c:pt>
                  <c:pt idx="1711">
                    <c:v>7/24/2014</c:v>
                  </c:pt>
                  <c:pt idx="1712">
                    <c:v>7/24/2014</c:v>
                  </c:pt>
                  <c:pt idx="1713">
                    <c:v>7/24/2014</c:v>
                  </c:pt>
                  <c:pt idx="1714">
                    <c:v>7/24/2014</c:v>
                  </c:pt>
                  <c:pt idx="1715">
                    <c:v>7/24/2014</c:v>
                  </c:pt>
                  <c:pt idx="1716">
                    <c:v>7/24/2014</c:v>
                  </c:pt>
                  <c:pt idx="1717">
                    <c:v>7/24/2014</c:v>
                  </c:pt>
                  <c:pt idx="1718">
                    <c:v>7/24/2014</c:v>
                  </c:pt>
                  <c:pt idx="1719">
                    <c:v>7/24/2014</c:v>
                  </c:pt>
                  <c:pt idx="1720">
                    <c:v>7/24/2014</c:v>
                  </c:pt>
                  <c:pt idx="1721">
                    <c:v>7/24/2014</c:v>
                  </c:pt>
                  <c:pt idx="1722">
                    <c:v>7/24/2014</c:v>
                  </c:pt>
                  <c:pt idx="1723">
                    <c:v>7/24/2014</c:v>
                  </c:pt>
                  <c:pt idx="1724">
                    <c:v>7/24/2014</c:v>
                  </c:pt>
                  <c:pt idx="1725">
                    <c:v>7/24/2014</c:v>
                  </c:pt>
                  <c:pt idx="1726">
                    <c:v>7/24/2014</c:v>
                  </c:pt>
                  <c:pt idx="1727">
                    <c:v>7/24/2014</c:v>
                  </c:pt>
                  <c:pt idx="1728">
                    <c:v>7/24/2014</c:v>
                  </c:pt>
                  <c:pt idx="1729">
                    <c:v>7/24/2014</c:v>
                  </c:pt>
                  <c:pt idx="1730">
                    <c:v>7/24/2014</c:v>
                  </c:pt>
                  <c:pt idx="1731">
                    <c:v>7/24/2014</c:v>
                  </c:pt>
                  <c:pt idx="1732">
                    <c:v>7/24/2014</c:v>
                  </c:pt>
                  <c:pt idx="1733">
                    <c:v>7/24/2014</c:v>
                  </c:pt>
                  <c:pt idx="1734">
                    <c:v>7/24/2014</c:v>
                  </c:pt>
                  <c:pt idx="1735">
                    <c:v>7/24/2014</c:v>
                  </c:pt>
                  <c:pt idx="1736">
                    <c:v>7/24/2014</c:v>
                  </c:pt>
                  <c:pt idx="1737">
                    <c:v>7/24/2014</c:v>
                  </c:pt>
                  <c:pt idx="1738">
                    <c:v>7/24/2014</c:v>
                  </c:pt>
                  <c:pt idx="1739">
                    <c:v>7/24/2014</c:v>
                  </c:pt>
                  <c:pt idx="1740">
                    <c:v>7/24/2014</c:v>
                  </c:pt>
                  <c:pt idx="1741">
                    <c:v>7/24/2014</c:v>
                  </c:pt>
                  <c:pt idx="1742">
                    <c:v>7/24/2014</c:v>
                  </c:pt>
                  <c:pt idx="1743">
                    <c:v>7/24/2014</c:v>
                  </c:pt>
                  <c:pt idx="1744">
                    <c:v>7/24/2014</c:v>
                  </c:pt>
                  <c:pt idx="1745">
                    <c:v>7/24/2014</c:v>
                  </c:pt>
                  <c:pt idx="1746">
                    <c:v>7/24/2014</c:v>
                  </c:pt>
                  <c:pt idx="1747">
                    <c:v>7/24/2014</c:v>
                  </c:pt>
                  <c:pt idx="1748">
                    <c:v>7/24/2014</c:v>
                  </c:pt>
                  <c:pt idx="1749">
                    <c:v>7/24/2014</c:v>
                  </c:pt>
                  <c:pt idx="1750">
                    <c:v>7/24/2014</c:v>
                  </c:pt>
                  <c:pt idx="1751">
                    <c:v>7/24/2014</c:v>
                  </c:pt>
                  <c:pt idx="1752">
                    <c:v>7/24/2014</c:v>
                  </c:pt>
                  <c:pt idx="1753">
                    <c:v>7/24/2014</c:v>
                  </c:pt>
                  <c:pt idx="1754">
                    <c:v>7/24/2014</c:v>
                  </c:pt>
                  <c:pt idx="1755">
                    <c:v>7/24/2014</c:v>
                  </c:pt>
                  <c:pt idx="1756">
                    <c:v>7/24/2014</c:v>
                  </c:pt>
                  <c:pt idx="1757">
                    <c:v>7/24/2014</c:v>
                  </c:pt>
                  <c:pt idx="1758">
                    <c:v>7/24/2014</c:v>
                  </c:pt>
                  <c:pt idx="1759">
                    <c:v>7/24/2014</c:v>
                  </c:pt>
                  <c:pt idx="1760">
                    <c:v>7/24/2014</c:v>
                  </c:pt>
                  <c:pt idx="1761">
                    <c:v>7/24/2014</c:v>
                  </c:pt>
                  <c:pt idx="1762">
                    <c:v>7/24/2014</c:v>
                  </c:pt>
                  <c:pt idx="1763">
                    <c:v>7/24/2014</c:v>
                  </c:pt>
                  <c:pt idx="1764">
                    <c:v>7/24/2014</c:v>
                  </c:pt>
                  <c:pt idx="1765">
                    <c:v>7/24/2014</c:v>
                  </c:pt>
                  <c:pt idx="1766">
                    <c:v>7/24/2014</c:v>
                  </c:pt>
                  <c:pt idx="1767">
                    <c:v>7/24/2014</c:v>
                  </c:pt>
                  <c:pt idx="1768">
                    <c:v>7/24/2014</c:v>
                  </c:pt>
                  <c:pt idx="1769">
                    <c:v>7/24/2014</c:v>
                  </c:pt>
                  <c:pt idx="1770">
                    <c:v>7/24/2014</c:v>
                  </c:pt>
                  <c:pt idx="1771">
                    <c:v>7/24/2014</c:v>
                  </c:pt>
                  <c:pt idx="1772">
                    <c:v>7/24/2014</c:v>
                  </c:pt>
                  <c:pt idx="1773">
                    <c:v>7/24/2014</c:v>
                  </c:pt>
                  <c:pt idx="1774">
                    <c:v>7/24/2014</c:v>
                  </c:pt>
                  <c:pt idx="1775">
                    <c:v>7/24/2014</c:v>
                  </c:pt>
                  <c:pt idx="1776">
                    <c:v>7/24/2014</c:v>
                  </c:pt>
                  <c:pt idx="1777">
                    <c:v>7/24/2014</c:v>
                  </c:pt>
                  <c:pt idx="1778">
                    <c:v>7/24/2014</c:v>
                  </c:pt>
                  <c:pt idx="1779">
                    <c:v>7/24/2014</c:v>
                  </c:pt>
                  <c:pt idx="1780">
                    <c:v>7/24/2014</c:v>
                  </c:pt>
                  <c:pt idx="1781">
                    <c:v>7/24/2014</c:v>
                  </c:pt>
                  <c:pt idx="1782">
                    <c:v>7/24/2014</c:v>
                  </c:pt>
                  <c:pt idx="1783">
                    <c:v>7/24/2014</c:v>
                  </c:pt>
                  <c:pt idx="1784">
                    <c:v>7/24/2014</c:v>
                  </c:pt>
                  <c:pt idx="1785">
                    <c:v>7/24/2014</c:v>
                  </c:pt>
                  <c:pt idx="1786">
                    <c:v>7/24/2014</c:v>
                  </c:pt>
                  <c:pt idx="1787">
                    <c:v>7/24/2014</c:v>
                  </c:pt>
                  <c:pt idx="1788">
                    <c:v>7/24/2014</c:v>
                  </c:pt>
                  <c:pt idx="1789">
                    <c:v>7/24/2014</c:v>
                  </c:pt>
                  <c:pt idx="1790">
                    <c:v>7/24/2014</c:v>
                  </c:pt>
                  <c:pt idx="1791">
                    <c:v>7/24/2014</c:v>
                  </c:pt>
                  <c:pt idx="1792">
                    <c:v>7/24/2014</c:v>
                  </c:pt>
                  <c:pt idx="1793">
                    <c:v>7/24/2014</c:v>
                  </c:pt>
                  <c:pt idx="1794">
                    <c:v>7/24/2014</c:v>
                  </c:pt>
                  <c:pt idx="1795">
                    <c:v>7/24/2014</c:v>
                  </c:pt>
                  <c:pt idx="1796">
                    <c:v>7/24/2014</c:v>
                  </c:pt>
                  <c:pt idx="1797">
                    <c:v>7/24/2014</c:v>
                  </c:pt>
                  <c:pt idx="1798">
                    <c:v>7/24/2014</c:v>
                  </c:pt>
                  <c:pt idx="1799">
                    <c:v>7/24/2014</c:v>
                  </c:pt>
                  <c:pt idx="1800">
                    <c:v>7/24/2014</c:v>
                  </c:pt>
                  <c:pt idx="1801">
                    <c:v>7/24/2014</c:v>
                  </c:pt>
                  <c:pt idx="1802">
                    <c:v>7/24/2014</c:v>
                  </c:pt>
                  <c:pt idx="1803">
                    <c:v>7/24/2014</c:v>
                  </c:pt>
                  <c:pt idx="1804">
                    <c:v>7/24/2014</c:v>
                  </c:pt>
                  <c:pt idx="1805">
                    <c:v>7/24/2014</c:v>
                  </c:pt>
                  <c:pt idx="1806">
                    <c:v>7/24/2014</c:v>
                  </c:pt>
                  <c:pt idx="1807">
                    <c:v>7/24/2014</c:v>
                  </c:pt>
                  <c:pt idx="1808">
                    <c:v>7/24/2014</c:v>
                  </c:pt>
                  <c:pt idx="1809">
                    <c:v>7/24/2014</c:v>
                  </c:pt>
                  <c:pt idx="1810">
                    <c:v>7/24/2014</c:v>
                  </c:pt>
                  <c:pt idx="1811">
                    <c:v>7/24/2014</c:v>
                  </c:pt>
                  <c:pt idx="1812">
                    <c:v>7/24/2014</c:v>
                  </c:pt>
                  <c:pt idx="1813">
                    <c:v>7/24/2014</c:v>
                  </c:pt>
                  <c:pt idx="1814">
                    <c:v>7/24/2014</c:v>
                  </c:pt>
                  <c:pt idx="1815">
                    <c:v>7/24/2014</c:v>
                  </c:pt>
                  <c:pt idx="1816">
                    <c:v>7/24/2014</c:v>
                  </c:pt>
                  <c:pt idx="1817">
                    <c:v>7/24/2014</c:v>
                  </c:pt>
                  <c:pt idx="1818">
                    <c:v>7/24/2014</c:v>
                  </c:pt>
                  <c:pt idx="1819">
                    <c:v>7/24/2014</c:v>
                  </c:pt>
                  <c:pt idx="1820">
                    <c:v>7/24/2014</c:v>
                  </c:pt>
                  <c:pt idx="1821">
                    <c:v>7/24/2014</c:v>
                  </c:pt>
                  <c:pt idx="1822">
                    <c:v>7/24/2014</c:v>
                  </c:pt>
                  <c:pt idx="1823">
                    <c:v>7/24/2014</c:v>
                  </c:pt>
                  <c:pt idx="1824">
                    <c:v>7/24/2014</c:v>
                  </c:pt>
                  <c:pt idx="1825">
                    <c:v>7/24/2014</c:v>
                  </c:pt>
                  <c:pt idx="1826">
                    <c:v>7/24/2014</c:v>
                  </c:pt>
                  <c:pt idx="1827">
                    <c:v>7/24/2014</c:v>
                  </c:pt>
                  <c:pt idx="1828">
                    <c:v>7/24/2014</c:v>
                  </c:pt>
                  <c:pt idx="1829">
                    <c:v>7/24/2014</c:v>
                  </c:pt>
                  <c:pt idx="1830">
                    <c:v>7/24/2014</c:v>
                  </c:pt>
                  <c:pt idx="1831">
                    <c:v>7/24/2014</c:v>
                  </c:pt>
                  <c:pt idx="1832">
                    <c:v>7/24/2014</c:v>
                  </c:pt>
                  <c:pt idx="1833">
                    <c:v>7/24/2014</c:v>
                  </c:pt>
                  <c:pt idx="1834">
                    <c:v>7/24/2014</c:v>
                  </c:pt>
                  <c:pt idx="1835">
                    <c:v>7/24/2014</c:v>
                  </c:pt>
                  <c:pt idx="1836">
                    <c:v>7/24/2014</c:v>
                  </c:pt>
                  <c:pt idx="1837">
                    <c:v>7/24/2014</c:v>
                  </c:pt>
                  <c:pt idx="1838">
                    <c:v>7/24/2014</c:v>
                  </c:pt>
                  <c:pt idx="1839">
                    <c:v>7/24/2014</c:v>
                  </c:pt>
                  <c:pt idx="1840">
                    <c:v>7/24/2014</c:v>
                  </c:pt>
                  <c:pt idx="1841">
                    <c:v>7/24/2014</c:v>
                  </c:pt>
                  <c:pt idx="1842">
                    <c:v>7/24/2014</c:v>
                  </c:pt>
                  <c:pt idx="1843">
                    <c:v>7/24/2014</c:v>
                  </c:pt>
                  <c:pt idx="1844">
                    <c:v>7/24/2014</c:v>
                  </c:pt>
                  <c:pt idx="1845">
                    <c:v>7/24/2014</c:v>
                  </c:pt>
                  <c:pt idx="1846">
                    <c:v>7/24/2014</c:v>
                  </c:pt>
                  <c:pt idx="1847">
                    <c:v>7/24/2014</c:v>
                  </c:pt>
                  <c:pt idx="1848">
                    <c:v>7/24/2014</c:v>
                  </c:pt>
                  <c:pt idx="1849">
                    <c:v>7/24/2014</c:v>
                  </c:pt>
                  <c:pt idx="1850">
                    <c:v>7/24/2014</c:v>
                  </c:pt>
                  <c:pt idx="1851">
                    <c:v>7/24/2014</c:v>
                  </c:pt>
                  <c:pt idx="1852">
                    <c:v>7/24/2014</c:v>
                  </c:pt>
                  <c:pt idx="1853">
                    <c:v>7/24/2014</c:v>
                  </c:pt>
                  <c:pt idx="1854">
                    <c:v>7/24/2014</c:v>
                  </c:pt>
                  <c:pt idx="1855">
                    <c:v>7/24/2014</c:v>
                  </c:pt>
                  <c:pt idx="1856">
                    <c:v>7/24/2014</c:v>
                  </c:pt>
                  <c:pt idx="1857">
                    <c:v>7/24/2014</c:v>
                  </c:pt>
                  <c:pt idx="1858">
                    <c:v>7/24/2014</c:v>
                  </c:pt>
                  <c:pt idx="1859">
                    <c:v>7/24/2014</c:v>
                  </c:pt>
                  <c:pt idx="1860">
                    <c:v>7/24/2014</c:v>
                  </c:pt>
                  <c:pt idx="1861">
                    <c:v>7/24/2014</c:v>
                  </c:pt>
                  <c:pt idx="1862">
                    <c:v>7/24/2014</c:v>
                  </c:pt>
                  <c:pt idx="1863">
                    <c:v>7/24/2014</c:v>
                  </c:pt>
                  <c:pt idx="1864">
                    <c:v>7/24/2014</c:v>
                  </c:pt>
                  <c:pt idx="1865">
                    <c:v>7/24/2014</c:v>
                  </c:pt>
                  <c:pt idx="1866">
                    <c:v>7/24/2014</c:v>
                  </c:pt>
                  <c:pt idx="1867">
                    <c:v>7/24/2014</c:v>
                  </c:pt>
                  <c:pt idx="1868">
                    <c:v>7/24/2014</c:v>
                  </c:pt>
                  <c:pt idx="1869">
                    <c:v>7/24/2014</c:v>
                  </c:pt>
                  <c:pt idx="1870">
                    <c:v>7/24/2014</c:v>
                  </c:pt>
                  <c:pt idx="1871">
                    <c:v>7/24/2014</c:v>
                  </c:pt>
                  <c:pt idx="1872">
                    <c:v>7/24/2014</c:v>
                  </c:pt>
                  <c:pt idx="1873">
                    <c:v>7/24/2014</c:v>
                  </c:pt>
                  <c:pt idx="1874">
                    <c:v>7/24/2014</c:v>
                  </c:pt>
                  <c:pt idx="1875">
                    <c:v>7/24/2014</c:v>
                  </c:pt>
                  <c:pt idx="1876">
                    <c:v>7/24/2014</c:v>
                  </c:pt>
                  <c:pt idx="1877">
                    <c:v>7/24/2014</c:v>
                  </c:pt>
                  <c:pt idx="1878">
                    <c:v>7/24/2014</c:v>
                  </c:pt>
                  <c:pt idx="1879">
                    <c:v>7/24/2014</c:v>
                  </c:pt>
                  <c:pt idx="1880">
                    <c:v>7/24/2014</c:v>
                  </c:pt>
                  <c:pt idx="1881">
                    <c:v>7/24/2014</c:v>
                  </c:pt>
                  <c:pt idx="1882">
                    <c:v>7/24/2014</c:v>
                  </c:pt>
                  <c:pt idx="1883">
                    <c:v>7/24/2014</c:v>
                  </c:pt>
                  <c:pt idx="1884">
                    <c:v>7/24/2014</c:v>
                  </c:pt>
                  <c:pt idx="1885">
                    <c:v>7/24/2014</c:v>
                  </c:pt>
                  <c:pt idx="1886">
                    <c:v>7/24/2014</c:v>
                  </c:pt>
                  <c:pt idx="1887">
                    <c:v>7/24/2014</c:v>
                  </c:pt>
                  <c:pt idx="1888">
                    <c:v>7/24/2014</c:v>
                  </c:pt>
                  <c:pt idx="1889">
                    <c:v>7/24/2014</c:v>
                  </c:pt>
                  <c:pt idx="1890">
                    <c:v>7/24/2014</c:v>
                  </c:pt>
                  <c:pt idx="1891">
                    <c:v>7/24/2014</c:v>
                  </c:pt>
                  <c:pt idx="1892">
                    <c:v>7/24/2014</c:v>
                  </c:pt>
                  <c:pt idx="1893">
                    <c:v>7/24/2014</c:v>
                  </c:pt>
                  <c:pt idx="1894">
                    <c:v>7/24/2014</c:v>
                  </c:pt>
                  <c:pt idx="1895">
                    <c:v>7/24/2014</c:v>
                  </c:pt>
                  <c:pt idx="1896">
                    <c:v>7/24/2014</c:v>
                  </c:pt>
                  <c:pt idx="1897">
                    <c:v>7/24/2014</c:v>
                  </c:pt>
                  <c:pt idx="1898">
                    <c:v>7/24/2014</c:v>
                  </c:pt>
                  <c:pt idx="1899">
                    <c:v>7/24/2014</c:v>
                  </c:pt>
                  <c:pt idx="1900">
                    <c:v>7/24/2014</c:v>
                  </c:pt>
                  <c:pt idx="1901">
                    <c:v>7/24/2014</c:v>
                  </c:pt>
                  <c:pt idx="1902">
                    <c:v>7/24/2014</c:v>
                  </c:pt>
                  <c:pt idx="1903">
                    <c:v>7/24/2014</c:v>
                  </c:pt>
                  <c:pt idx="1904">
                    <c:v>7/24/2014</c:v>
                  </c:pt>
                  <c:pt idx="1905">
                    <c:v>7/24/2014</c:v>
                  </c:pt>
                  <c:pt idx="1906">
                    <c:v>7/24/2014</c:v>
                  </c:pt>
                  <c:pt idx="1907">
                    <c:v>7/24/2014</c:v>
                  </c:pt>
                  <c:pt idx="1908">
                    <c:v>7/24/2014</c:v>
                  </c:pt>
                  <c:pt idx="1909">
                    <c:v>7/24/2014</c:v>
                  </c:pt>
                  <c:pt idx="1910">
                    <c:v>7/24/2014</c:v>
                  </c:pt>
                  <c:pt idx="1911">
                    <c:v>7/24/2014</c:v>
                  </c:pt>
                  <c:pt idx="1912">
                    <c:v>7/24/2014</c:v>
                  </c:pt>
                  <c:pt idx="1913">
                    <c:v>7/24/2014</c:v>
                  </c:pt>
                  <c:pt idx="1914">
                    <c:v>7/24/2014</c:v>
                  </c:pt>
                  <c:pt idx="1915">
                    <c:v>7/24/2014</c:v>
                  </c:pt>
                  <c:pt idx="1916">
                    <c:v>7/24/2014</c:v>
                  </c:pt>
                  <c:pt idx="1917">
                    <c:v>7/24/2014</c:v>
                  </c:pt>
                  <c:pt idx="1918">
                    <c:v>7/24/2014</c:v>
                  </c:pt>
                  <c:pt idx="1919">
                    <c:v>7/24/2014</c:v>
                  </c:pt>
                  <c:pt idx="1920">
                    <c:v>7/24/2014</c:v>
                  </c:pt>
                  <c:pt idx="1921">
                    <c:v>7/24/2014</c:v>
                  </c:pt>
                  <c:pt idx="1922">
                    <c:v>7/24/2014</c:v>
                  </c:pt>
                  <c:pt idx="1923">
                    <c:v>7/24/2014</c:v>
                  </c:pt>
                  <c:pt idx="1924">
                    <c:v>7/24/2014</c:v>
                  </c:pt>
                  <c:pt idx="1925">
                    <c:v>7/24/2014</c:v>
                  </c:pt>
                  <c:pt idx="1926">
                    <c:v>7/24/2014</c:v>
                  </c:pt>
                  <c:pt idx="1927">
                    <c:v>7/24/2014</c:v>
                  </c:pt>
                  <c:pt idx="1928">
                    <c:v>7/24/2014</c:v>
                  </c:pt>
                  <c:pt idx="1929">
                    <c:v>7/24/2014</c:v>
                  </c:pt>
                  <c:pt idx="1930">
                    <c:v>7/24/2014</c:v>
                  </c:pt>
                  <c:pt idx="1931">
                    <c:v>7/24/2014</c:v>
                  </c:pt>
                  <c:pt idx="1932">
                    <c:v>7/24/2014</c:v>
                  </c:pt>
                  <c:pt idx="1933">
                    <c:v>7/24/2014</c:v>
                  </c:pt>
                  <c:pt idx="1934">
                    <c:v>7/24/2014</c:v>
                  </c:pt>
                  <c:pt idx="1935">
                    <c:v>7/24/2014</c:v>
                  </c:pt>
                  <c:pt idx="1936">
                    <c:v>7/24/2014</c:v>
                  </c:pt>
                  <c:pt idx="1937">
                    <c:v>7/24/2014</c:v>
                  </c:pt>
                  <c:pt idx="1938">
                    <c:v>7/24/2014</c:v>
                  </c:pt>
                  <c:pt idx="1939">
                    <c:v>7/24/2014</c:v>
                  </c:pt>
                  <c:pt idx="1940">
                    <c:v>7/24/2014</c:v>
                  </c:pt>
                  <c:pt idx="1941">
                    <c:v>7/24/2014</c:v>
                  </c:pt>
                  <c:pt idx="1942">
                    <c:v>7/24/2014</c:v>
                  </c:pt>
                  <c:pt idx="1943">
                    <c:v>7/24/2014</c:v>
                  </c:pt>
                  <c:pt idx="1944">
                    <c:v>7/24/2014</c:v>
                  </c:pt>
                  <c:pt idx="1945">
                    <c:v>7/24/2014</c:v>
                  </c:pt>
                  <c:pt idx="1946">
                    <c:v>7/24/2014</c:v>
                  </c:pt>
                  <c:pt idx="1947">
                    <c:v>7/24/2014</c:v>
                  </c:pt>
                  <c:pt idx="1948">
                    <c:v>7/24/2014</c:v>
                  </c:pt>
                  <c:pt idx="1949">
                    <c:v>7/24/2014</c:v>
                  </c:pt>
                  <c:pt idx="1950">
                    <c:v>7/24/2014</c:v>
                  </c:pt>
                  <c:pt idx="1951">
                    <c:v>7/24/2014</c:v>
                  </c:pt>
                  <c:pt idx="1952">
                    <c:v>7/24/2014</c:v>
                  </c:pt>
                  <c:pt idx="1953">
                    <c:v>7/24/2014</c:v>
                  </c:pt>
                  <c:pt idx="1954">
                    <c:v>7/24/2014</c:v>
                  </c:pt>
                  <c:pt idx="1955">
                    <c:v>7/24/2014</c:v>
                  </c:pt>
                  <c:pt idx="1956">
                    <c:v>7/24/2014</c:v>
                  </c:pt>
                  <c:pt idx="1957">
                    <c:v>7/24/2014</c:v>
                  </c:pt>
                  <c:pt idx="1958">
                    <c:v>7/24/2014</c:v>
                  </c:pt>
                  <c:pt idx="1959">
                    <c:v>7/24/2014</c:v>
                  </c:pt>
                  <c:pt idx="1960">
                    <c:v>7/24/2014</c:v>
                  </c:pt>
                  <c:pt idx="1961">
                    <c:v>7/24/2014</c:v>
                  </c:pt>
                  <c:pt idx="1962">
                    <c:v>7/24/2014</c:v>
                  </c:pt>
                  <c:pt idx="1963">
                    <c:v>7/24/2014</c:v>
                  </c:pt>
                  <c:pt idx="1964">
                    <c:v>7/24/2014</c:v>
                  </c:pt>
                  <c:pt idx="1965">
                    <c:v>7/24/2014</c:v>
                  </c:pt>
                  <c:pt idx="1966">
                    <c:v>7/24/2014</c:v>
                  </c:pt>
                  <c:pt idx="1967">
                    <c:v>7/24/2014</c:v>
                  </c:pt>
                  <c:pt idx="1968">
                    <c:v>7/24/2014</c:v>
                  </c:pt>
                  <c:pt idx="1969">
                    <c:v>7/24/2014</c:v>
                  </c:pt>
                  <c:pt idx="1970">
                    <c:v>7/24/2014</c:v>
                  </c:pt>
                  <c:pt idx="1971">
                    <c:v>7/24/2014</c:v>
                  </c:pt>
                  <c:pt idx="1972">
                    <c:v>7/24/2014</c:v>
                  </c:pt>
                  <c:pt idx="1973">
                    <c:v>7/24/2014</c:v>
                  </c:pt>
                  <c:pt idx="1974">
                    <c:v>7/24/2014</c:v>
                  </c:pt>
                  <c:pt idx="1975">
                    <c:v>7/24/2014</c:v>
                  </c:pt>
                  <c:pt idx="1976">
                    <c:v>7/24/2014</c:v>
                  </c:pt>
                  <c:pt idx="1977">
                    <c:v>7/24/2014</c:v>
                  </c:pt>
                  <c:pt idx="1978">
                    <c:v>7/24/2014</c:v>
                  </c:pt>
                  <c:pt idx="1979">
                    <c:v>7/24/2014</c:v>
                  </c:pt>
                  <c:pt idx="1980">
                    <c:v>7/24/2014</c:v>
                  </c:pt>
                  <c:pt idx="1981">
                    <c:v>7/24/2014</c:v>
                  </c:pt>
                  <c:pt idx="1982">
                    <c:v>7/24/2014</c:v>
                  </c:pt>
                  <c:pt idx="1983">
                    <c:v>7/24/2014</c:v>
                  </c:pt>
                  <c:pt idx="1984">
                    <c:v>7/24/2014</c:v>
                  </c:pt>
                  <c:pt idx="1985">
                    <c:v>7/24/2014</c:v>
                  </c:pt>
                  <c:pt idx="1986">
                    <c:v>7/24/2014</c:v>
                  </c:pt>
                  <c:pt idx="1987">
                    <c:v>7/24/2014</c:v>
                  </c:pt>
                  <c:pt idx="1988">
                    <c:v>7/24/2014</c:v>
                  </c:pt>
                  <c:pt idx="1989">
                    <c:v>7/24/2014</c:v>
                  </c:pt>
                  <c:pt idx="1990">
                    <c:v>7/24/2014</c:v>
                  </c:pt>
                  <c:pt idx="1991">
                    <c:v>7/24/2014</c:v>
                  </c:pt>
                  <c:pt idx="1992">
                    <c:v>7/24/2014</c:v>
                  </c:pt>
                  <c:pt idx="1993">
                    <c:v>7/24/2014</c:v>
                  </c:pt>
                  <c:pt idx="1994">
                    <c:v>7/24/2014</c:v>
                  </c:pt>
                  <c:pt idx="1995">
                    <c:v>7/24/2014</c:v>
                  </c:pt>
                  <c:pt idx="1996">
                    <c:v>7/24/2014</c:v>
                  </c:pt>
                  <c:pt idx="1997">
                    <c:v>7/24/2014</c:v>
                  </c:pt>
                  <c:pt idx="1998">
                    <c:v>7/24/2014</c:v>
                  </c:pt>
                  <c:pt idx="1999">
                    <c:v>7/24/2014</c:v>
                  </c:pt>
                  <c:pt idx="2000">
                    <c:v>7/24/2014</c:v>
                  </c:pt>
                  <c:pt idx="2001">
                    <c:v>7/24/2014</c:v>
                  </c:pt>
                  <c:pt idx="2002">
                    <c:v>7/24/2014</c:v>
                  </c:pt>
                  <c:pt idx="2003">
                    <c:v>7/24/2014</c:v>
                  </c:pt>
                  <c:pt idx="2004">
                    <c:v>7/24/2014</c:v>
                  </c:pt>
                  <c:pt idx="2005">
                    <c:v>7/24/2014</c:v>
                  </c:pt>
                  <c:pt idx="2006">
                    <c:v>7/24/2014</c:v>
                  </c:pt>
                  <c:pt idx="2007">
                    <c:v>7/24/2014</c:v>
                  </c:pt>
                  <c:pt idx="2008">
                    <c:v>7/24/2014</c:v>
                  </c:pt>
                  <c:pt idx="2009">
                    <c:v>7/24/2014</c:v>
                  </c:pt>
                  <c:pt idx="2010">
                    <c:v>7/24/2014</c:v>
                  </c:pt>
                  <c:pt idx="2011">
                    <c:v>7/24/2014</c:v>
                  </c:pt>
                  <c:pt idx="2012">
                    <c:v>7/24/2014</c:v>
                  </c:pt>
                  <c:pt idx="2013">
                    <c:v>7/24/2014</c:v>
                  </c:pt>
                  <c:pt idx="2014">
                    <c:v>7/24/2014</c:v>
                  </c:pt>
                  <c:pt idx="2015">
                    <c:v>7/24/2014</c:v>
                  </c:pt>
                  <c:pt idx="2016">
                    <c:v>7/24/2014</c:v>
                  </c:pt>
                  <c:pt idx="2017">
                    <c:v>7/24/2014</c:v>
                  </c:pt>
                  <c:pt idx="2018">
                    <c:v>7/24/2014</c:v>
                  </c:pt>
                  <c:pt idx="2019">
                    <c:v>7/24/2014</c:v>
                  </c:pt>
                  <c:pt idx="2020">
                    <c:v>7/24/2014</c:v>
                  </c:pt>
                  <c:pt idx="2021">
                    <c:v>7/24/2014</c:v>
                  </c:pt>
                  <c:pt idx="2022">
                    <c:v>7/24/2014</c:v>
                  </c:pt>
                  <c:pt idx="2023">
                    <c:v>7/24/2014</c:v>
                  </c:pt>
                  <c:pt idx="2024">
                    <c:v>7/24/2014</c:v>
                  </c:pt>
                  <c:pt idx="2025">
                    <c:v>7/24/2014</c:v>
                  </c:pt>
                  <c:pt idx="2026">
                    <c:v>7/24/2014</c:v>
                  </c:pt>
                  <c:pt idx="2027">
                    <c:v>7/24/2014</c:v>
                  </c:pt>
                  <c:pt idx="2028">
                    <c:v>7/24/2014</c:v>
                  </c:pt>
                  <c:pt idx="2029">
                    <c:v>7/24/2014</c:v>
                  </c:pt>
                  <c:pt idx="2030">
                    <c:v>7/24/2014</c:v>
                  </c:pt>
                  <c:pt idx="2031">
                    <c:v>7/24/2014</c:v>
                  </c:pt>
                  <c:pt idx="2032">
                    <c:v>7/24/2014</c:v>
                  </c:pt>
                  <c:pt idx="2033">
                    <c:v>7/24/2014</c:v>
                  </c:pt>
                  <c:pt idx="2034">
                    <c:v>7/24/2014</c:v>
                  </c:pt>
                  <c:pt idx="2035">
                    <c:v>7/24/2014</c:v>
                  </c:pt>
                  <c:pt idx="2036">
                    <c:v>7/24/2014</c:v>
                  </c:pt>
                  <c:pt idx="2037">
                    <c:v>7/24/2014</c:v>
                  </c:pt>
                  <c:pt idx="2038">
                    <c:v>7/24/2014</c:v>
                  </c:pt>
                  <c:pt idx="2039">
                    <c:v>7/24/2014</c:v>
                  </c:pt>
                  <c:pt idx="2040">
                    <c:v>7/24/2014</c:v>
                  </c:pt>
                  <c:pt idx="2041">
                    <c:v>7/24/2014</c:v>
                  </c:pt>
                  <c:pt idx="2042">
                    <c:v>7/24/2014</c:v>
                  </c:pt>
                  <c:pt idx="2043">
                    <c:v>7/24/2014</c:v>
                  </c:pt>
                  <c:pt idx="2044">
                    <c:v>7/24/2014</c:v>
                  </c:pt>
                  <c:pt idx="2045">
                    <c:v>7/24/2014</c:v>
                  </c:pt>
                  <c:pt idx="2046">
                    <c:v>7/24/2014</c:v>
                  </c:pt>
                  <c:pt idx="2047">
                    <c:v>7/24/2014</c:v>
                  </c:pt>
                  <c:pt idx="2048">
                    <c:v>7/24/2014</c:v>
                  </c:pt>
                  <c:pt idx="2049">
                    <c:v>7/24/2014</c:v>
                  </c:pt>
                  <c:pt idx="2050">
                    <c:v>7/24/2014</c:v>
                  </c:pt>
                  <c:pt idx="2051">
                    <c:v>7/24/2014</c:v>
                  </c:pt>
                  <c:pt idx="2052">
                    <c:v>7/24/2014</c:v>
                  </c:pt>
                  <c:pt idx="2053">
                    <c:v>7/24/2014</c:v>
                  </c:pt>
                  <c:pt idx="2054">
                    <c:v>7/24/2014</c:v>
                  </c:pt>
                  <c:pt idx="2055">
                    <c:v>7/24/2014</c:v>
                  </c:pt>
                  <c:pt idx="2056">
                    <c:v>7/24/2014</c:v>
                  </c:pt>
                  <c:pt idx="2057">
                    <c:v>7/24/2014</c:v>
                  </c:pt>
                  <c:pt idx="2058">
                    <c:v>7/24/2014</c:v>
                  </c:pt>
                  <c:pt idx="2059">
                    <c:v>7/24/2014</c:v>
                  </c:pt>
                  <c:pt idx="2060">
                    <c:v>7/24/2014</c:v>
                  </c:pt>
                  <c:pt idx="2061">
                    <c:v>7/24/2014</c:v>
                  </c:pt>
                  <c:pt idx="2062">
                    <c:v>7/24/2014</c:v>
                  </c:pt>
                  <c:pt idx="2063">
                    <c:v>7/24/2014</c:v>
                  </c:pt>
                  <c:pt idx="2064">
                    <c:v>7/24/2014</c:v>
                  </c:pt>
                  <c:pt idx="2065">
                    <c:v>7/24/2014</c:v>
                  </c:pt>
                  <c:pt idx="2066">
                    <c:v>7/24/2014</c:v>
                  </c:pt>
                  <c:pt idx="2067">
                    <c:v>7/24/2014</c:v>
                  </c:pt>
                  <c:pt idx="2068">
                    <c:v>7/24/2014</c:v>
                  </c:pt>
                  <c:pt idx="2069">
                    <c:v>7/24/2014</c:v>
                  </c:pt>
                  <c:pt idx="2070">
                    <c:v>7/24/2014</c:v>
                  </c:pt>
                  <c:pt idx="2071">
                    <c:v>7/24/2014</c:v>
                  </c:pt>
                  <c:pt idx="2072">
                    <c:v>7/24/2014</c:v>
                  </c:pt>
                  <c:pt idx="2073">
                    <c:v>7/24/2014</c:v>
                  </c:pt>
                  <c:pt idx="2074">
                    <c:v>7/24/2014</c:v>
                  </c:pt>
                  <c:pt idx="2075">
                    <c:v>7/24/2014</c:v>
                  </c:pt>
                  <c:pt idx="2076">
                    <c:v>7/24/2014</c:v>
                  </c:pt>
                  <c:pt idx="2077">
                    <c:v>7/24/2014</c:v>
                  </c:pt>
                  <c:pt idx="2078">
                    <c:v>7/24/2014</c:v>
                  </c:pt>
                  <c:pt idx="2079">
                    <c:v>7/25/2014</c:v>
                  </c:pt>
                  <c:pt idx="2080">
                    <c:v>7/25/2014</c:v>
                  </c:pt>
                  <c:pt idx="2081">
                    <c:v>7/25/2014</c:v>
                  </c:pt>
                  <c:pt idx="2082">
                    <c:v>7/25/2014</c:v>
                  </c:pt>
                  <c:pt idx="2083">
                    <c:v>7/25/2014</c:v>
                  </c:pt>
                  <c:pt idx="2084">
                    <c:v>7/25/2014</c:v>
                  </c:pt>
                  <c:pt idx="2085">
                    <c:v>7/25/2014</c:v>
                  </c:pt>
                  <c:pt idx="2086">
                    <c:v>7/25/2014</c:v>
                  </c:pt>
                  <c:pt idx="2087">
                    <c:v>7/25/2014</c:v>
                  </c:pt>
                  <c:pt idx="2088">
                    <c:v>7/25/2014</c:v>
                  </c:pt>
                  <c:pt idx="2089">
                    <c:v>7/25/2014</c:v>
                  </c:pt>
                  <c:pt idx="2090">
                    <c:v>7/25/2014</c:v>
                  </c:pt>
                  <c:pt idx="2091">
                    <c:v>7/25/2014</c:v>
                  </c:pt>
                  <c:pt idx="2092">
                    <c:v>7/25/2014</c:v>
                  </c:pt>
                  <c:pt idx="2093">
                    <c:v>7/25/2014</c:v>
                  </c:pt>
                  <c:pt idx="2094">
                    <c:v>7/25/2014</c:v>
                  </c:pt>
                  <c:pt idx="2095">
                    <c:v>7/25/2014</c:v>
                  </c:pt>
                  <c:pt idx="2096">
                    <c:v>7/25/2014</c:v>
                  </c:pt>
                  <c:pt idx="2097">
                    <c:v>7/25/2014</c:v>
                  </c:pt>
                  <c:pt idx="2098">
                    <c:v>7/25/2014</c:v>
                  </c:pt>
                  <c:pt idx="2099">
                    <c:v>7/25/2014</c:v>
                  </c:pt>
                  <c:pt idx="2100">
                    <c:v>7/25/2014</c:v>
                  </c:pt>
                  <c:pt idx="2101">
                    <c:v>7/25/2014</c:v>
                  </c:pt>
                  <c:pt idx="2102">
                    <c:v>7/25/2014</c:v>
                  </c:pt>
                  <c:pt idx="2103">
                    <c:v>7/25/2014</c:v>
                  </c:pt>
                  <c:pt idx="2104">
                    <c:v>7/25/2014</c:v>
                  </c:pt>
                  <c:pt idx="2105">
                    <c:v>7/25/2014</c:v>
                  </c:pt>
                  <c:pt idx="2106">
                    <c:v>7/25/2014</c:v>
                  </c:pt>
                  <c:pt idx="2107">
                    <c:v>7/25/2014</c:v>
                  </c:pt>
                  <c:pt idx="2108">
                    <c:v>7/25/2014</c:v>
                  </c:pt>
                  <c:pt idx="2109">
                    <c:v>7/25/2014</c:v>
                  </c:pt>
                  <c:pt idx="2110">
                    <c:v>7/25/2014</c:v>
                  </c:pt>
                  <c:pt idx="2111">
                    <c:v>7/25/2014</c:v>
                  </c:pt>
                  <c:pt idx="2112">
                    <c:v>7/25/2014</c:v>
                  </c:pt>
                  <c:pt idx="2113">
                    <c:v>7/25/2014</c:v>
                  </c:pt>
                  <c:pt idx="2114">
                    <c:v>7/25/2014</c:v>
                  </c:pt>
                  <c:pt idx="2115">
                    <c:v>7/25/2014</c:v>
                  </c:pt>
                  <c:pt idx="2116">
                    <c:v>7/25/2014</c:v>
                  </c:pt>
                  <c:pt idx="2117">
                    <c:v>7/25/2014</c:v>
                  </c:pt>
                  <c:pt idx="2118">
                    <c:v>7/25/2014</c:v>
                  </c:pt>
                  <c:pt idx="2119">
                    <c:v>7/25/2014</c:v>
                  </c:pt>
                  <c:pt idx="2120">
                    <c:v>7/25/2014</c:v>
                  </c:pt>
                  <c:pt idx="2121">
                    <c:v>7/25/2014</c:v>
                  </c:pt>
                  <c:pt idx="2122">
                    <c:v>7/25/2014</c:v>
                  </c:pt>
                  <c:pt idx="2123">
                    <c:v>7/25/2014</c:v>
                  </c:pt>
                  <c:pt idx="2124">
                    <c:v>7/25/2014</c:v>
                  </c:pt>
                  <c:pt idx="2125">
                    <c:v>7/25/2014</c:v>
                  </c:pt>
                  <c:pt idx="2126">
                    <c:v>7/25/2014</c:v>
                  </c:pt>
                  <c:pt idx="2127">
                    <c:v>7/25/2014</c:v>
                  </c:pt>
                  <c:pt idx="2128">
                    <c:v>7/25/2014</c:v>
                  </c:pt>
                  <c:pt idx="2129">
                    <c:v>7/25/2014</c:v>
                  </c:pt>
                  <c:pt idx="2130">
                    <c:v>7/25/2014</c:v>
                  </c:pt>
                  <c:pt idx="2131">
                    <c:v>7/25/2014</c:v>
                  </c:pt>
                  <c:pt idx="2132">
                    <c:v>7/25/2014</c:v>
                  </c:pt>
                  <c:pt idx="2133">
                    <c:v>7/25/2014</c:v>
                  </c:pt>
                  <c:pt idx="2134">
                    <c:v>7/25/2014</c:v>
                  </c:pt>
                  <c:pt idx="2135">
                    <c:v>7/25/2014</c:v>
                  </c:pt>
                  <c:pt idx="2136">
                    <c:v>7/25/2014</c:v>
                  </c:pt>
                  <c:pt idx="2137">
                    <c:v>7/25/2014</c:v>
                  </c:pt>
                  <c:pt idx="2138">
                    <c:v>7/25/2014</c:v>
                  </c:pt>
                  <c:pt idx="2139">
                    <c:v>7/25/2014</c:v>
                  </c:pt>
                  <c:pt idx="2140">
                    <c:v>7/25/2014</c:v>
                  </c:pt>
                  <c:pt idx="2141">
                    <c:v>7/25/2014</c:v>
                  </c:pt>
                  <c:pt idx="2142">
                    <c:v>7/25/2014</c:v>
                  </c:pt>
                  <c:pt idx="2143">
                    <c:v>7/25/2014</c:v>
                  </c:pt>
                  <c:pt idx="2144">
                    <c:v>7/25/2014</c:v>
                  </c:pt>
                  <c:pt idx="2145">
                    <c:v>7/25/2014</c:v>
                  </c:pt>
                  <c:pt idx="2146">
                    <c:v>7/25/2014</c:v>
                  </c:pt>
                  <c:pt idx="2147">
                    <c:v>7/25/2014</c:v>
                  </c:pt>
                  <c:pt idx="2148">
                    <c:v>7/25/2014</c:v>
                  </c:pt>
                  <c:pt idx="2149">
                    <c:v>7/25/2014</c:v>
                  </c:pt>
                  <c:pt idx="2150">
                    <c:v>7/25/2014</c:v>
                  </c:pt>
                  <c:pt idx="2151">
                    <c:v>7/25/2014</c:v>
                  </c:pt>
                  <c:pt idx="2152">
                    <c:v>7/25/2014</c:v>
                  </c:pt>
                  <c:pt idx="2153">
                    <c:v>7/25/2014</c:v>
                  </c:pt>
                  <c:pt idx="2154">
                    <c:v>7/25/2014</c:v>
                  </c:pt>
                  <c:pt idx="2155">
                    <c:v>7/25/2014</c:v>
                  </c:pt>
                  <c:pt idx="2156">
                    <c:v>7/25/2014</c:v>
                  </c:pt>
                  <c:pt idx="2157">
                    <c:v>7/25/2014</c:v>
                  </c:pt>
                  <c:pt idx="2158">
                    <c:v>7/25/2014</c:v>
                  </c:pt>
                  <c:pt idx="2159">
                    <c:v>7/25/2014</c:v>
                  </c:pt>
                  <c:pt idx="2160">
                    <c:v>7/25/2014</c:v>
                  </c:pt>
                  <c:pt idx="2161">
                    <c:v>7/25/2014</c:v>
                  </c:pt>
                  <c:pt idx="2162">
                    <c:v>7/25/2014</c:v>
                  </c:pt>
                  <c:pt idx="2163">
                    <c:v>7/25/2014</c:v>
                  </c:pt>
                  <c:pt idx="2164">
                    <c:v>7/25/2014</c:v>
                  </c:pt>
                  <c:pt idx="2165">
                    <c:v>7/25/2014</c:v>
                  </c:pt>
                  <c:pt idx="2166">
                    <c:v>7/25/2014</c:v>
                  </c:pt>
                  <c:pt idx="2167">
                    <c:v>7/25/2014</c:v>
                  </c:pt>
                  <c:pt idx="2168">
                    <c:v>7/25/2014</c:v>
                  </c:pt>
                  <c:pt idx="2169">
                    <c:v>7/25/2014</c:v>
                  </c:pt>
                  <c:pt idx="2170">
                    <c:v>7/25/2014</c:v>
                  </c:pt>
                  <c:pt idx="2171">
                    <c:v>7/25/2014</c:v>
                  </c:pt>
                  <c:pt idx="2172">
                    <c:v>7/25/2014</c:v>
                  </c:pt>
                  <c:pt idx="2173">
                    <c:v>7/25/2014</c:v>
                  </c:pt>
                  <c:pt idx="2174">
                    <c:v>7/25/2014</c:v>
                  </c:pt>
                  <c:pt idx="2175">
                    <c:v>7/25/2014</c:v>
                  </c:pt>
                  <c:pt idx="2176">
                    <c:v>7/25/2014</c:v>
                  </c:pt>
                  <c:pt idx="2177">
                    <c:v>7/25/2014</c:v>
                  </c:pt>
                  <c:pt idx="2178">
                    <c:v>7/25/2014</c:v>
                  </c:pt>
                  <c:pt idx="2179">
                    <c:v>7/25/2014</c:v>
                  </c:pt>
                  <c:pt idx="2180">
                    <c:v>7/25/2014</c:v>
                  </c:pt>
                  <c:pt idx="2181">
                    <c:v>7/25/2014</c:v>
                  </c:pt>
                  <c:pt idx="2182">
                    <c:v>7/25/2014</c:v>
                  </c:pt>
                  <c:pt idx="2183">
                    <c:v>7/25/2014</c:v>
                  </c:pt>
                  <c:pt idx="2184">
                    <c:v>7/25/2014</c:v>
                  </c:pt>
                  <c:pt idx="2185">
                    <c:v>7/25/2014</c:v>
                  </c:pt>
                  <c:pt idx="2186">
                    <c:v>7/25/2014</c:v>
                  </c:pt>
                  <c:pt idx="2187">
                    <c:v>7/25/2014</c:v>
                  </c:pt>
                  <c:pt idx="2188">
                    <c:v>7/25/2014</c:v>
                  </c:pt>
                  <c:pt idx="2189">
                    <c:v>7/25/2014</c:v>
                  </c:pt>
                  <c:pt idx="2190">
                    <c:v>7/25/2014</c:v>
                  </c:pt>
                  <c:pt idx="2191">
                    <c:v>7/25/2014</c:v>
                  </c:pt>
                  <c:pt idx="2192">
                    <c:v>7/25/2014</c:v>
                  </c:pt>
                  <c:pt idx="2193">
                    <c:v>7/25/2014</c:v>
                  </c:pt>
                  <c:pt idx="2194">
                    <c:v>7/25/2014</c:v>
                  </c:pt>
                  <c:pt idx="2195">
                    <c:v>7/25/2014</c:v>
                  </c:pt>
                  <c:pt idx="2196">
                    <c:v>7/25/2014</c:v>
                  </c:pt>
                  <c:pt idx="2197">
                    <c:v>7/25/2014</c:v>
                  </c:pt>
                  <c:pt idx="2198">
                    <c:v>7/25/2014</c:v>
                  </c:pt>
                  <c:pt idx="2199">
                    <c:v>7/25/2014</c:v>
                  </c:pt>
                  <c:pt idx="2200">
                    <c:v>7/25/2014</c:v>
                  </c:pt>
                  <c:pt idx="2201">
                    <c:v>7/25/2014</c:v>
                  </c:pt>
                  <c:pt idx="2202">
                    <c:v>7/25/2014</c:v>
                  </c:pt>
                  <c:pt idx="2203">
                    <c:v>7/25/2014</c:v>
                  </c:pt>
                  <c:pt idx="2204">
                    <c:v>7/25/2014</c:v>
                  </c:pt>
                  <c:pt idx="2205">
                    <c:v>7/25/2014</c:v>
                  </c:pt>
                  <c:pt idx="2206">
                    <c:v>7/25/2014</c:v>
                  </c:pt>
                  <c:pt idx="2207">
                    <c:v>7/25/2014</c:v>
                  </c:pt>
                  <c:pt idx="2208">
                    <c:v>7/25/2014</c:v>
                  </c:pt>
                  <c:pt idx="2209">
                    <c:v>7/25/2014</c:v>
                  </c:pt>
                  <c:pt idx="2210">
                    <c:v>7/25/2014</c:v>
                  </c:pt>
                  <c:pt idx="2211">
                    <c:v>7/25/2014</c:v>
                  </c:pt>
                  <c:pt idx="2212">
                    <c:v>7/25/2014</c:v>
                  </c:pt>
                  <c:pt idx="2213">
                    <c:v>7/25/2014</c:v>
                  </c:pt>
                  <c:pt idx="2214">
                    <c:v>7/25/2014</c:v>
                  </c:pt>
                  <c:pt idx="2215">
                    <c:v>7/25/2014</c:v>
                  </c:pt>
                  <c:pt idx="2216">
                    <c:v>7/25/2014</c:v>
                  </c:pt>
                  <c:pt idx="2217">
                    <c:v>7/25/2014</c:v>
                  </c:pt>
                  <c:pt idx="2218">
                    <c:v>7/25/2014</c:v>
                  </c:pt>
                  <c:pt idx="2219">
                    <c:v>7/25/2014</c:v>
                  </c:pt>
                  <c:pt idx="2220">
                    <c:v>7/25/2014</c:v>
                  </c:pt>
                  <c:pt idx="2221">
                    <c:v>7/25/2014</c:v>
                  </c:pt>
                  <c:pt idx="2222">
                    <c:v>7/25/2014</c:v>
                  </c:pt>
                  <c:pt idx="2223">
                    <c:v>7/25/2014</c:v>
                  </c:pt>
                  <c:pt idx="2224">
                    <c:v>7/25/2014</c:v>
                  </c:pt>
                  <c:pt idx="2225">
                    <c:v>7/25/2014</c:v>
                  </c:pt>
                  <c:pt idx="2226">
                    <c:v>7/25/2014</c:v>
                  </c:pt>
                  <c:pt idx="2227">
                    <c:v>7/25/2014</c:v>
                  </c:pt>
                  <c:pt idx="2228">
                    <c:v>7/25/2014</c:v>
                  </c:pt>
                  <c:pt idx="2229">
                    <c:v>7/25/2014</c:v>
                  </c:pt>
                  <c:pt idx="2230">
                    <c:v>7/25/2014</c:v>
                  </c:pt>
                  <c:pt idx="2231">
                    <c:v>7/25/2014</c:v>
                  </c:pt>
                  <c:pt idx="2232">
                    <c:v>7/25/2014</c:v>
                  </c:pt>
                  <c:pt idx="2233">
                    <c:v>7/25/2014</c:v>
                  </c:pt>
                  <c:pt idx="2234">
                    <c:v>7/25/2014</c:v>
                  </c:pt>
                  <c:pt idx="2235">
                    <c:v>7/25/2014</c:v>
                  </c:pt>
                  <c:pt idx="2236">
                    <c:v>7/25/2014</c:v>
                  </c:pt>
                  <c:pt idx="2237">
                    <c:v>7/25/2014</c:v>
                  </c:pt>
                  <c:pt idx="2238">
                    <c:v>7/25/2014</c:v>
                  </c:pt>
                  <c:pt idx="2239">
                    <c:v>7/25/2014</c:v>
                  </c:pt>
                  <c:pt idx="2240">
                    <c:v>7/25/2014</c:v>
                  </c:pt>
                  <c:pt idx="2241">
                    <c:v>7/25/2014</c:v>
                  </c:pt>
                  <c:pt idx="2242">
                    <c:v>7/25/2014</c:v>
                  </c:pt>
                  <c:pt idx="2243">
                    <c:v>7/25/2014</c:v>
                  </c:pt>
                  <c:pt idx="2244">
                    <c:v>7/25/2014</c:v>
                  </c:pt>
                  <c:pt idx="2245">
                    <c:v>7/25/2014</c:v>
                  </c:pt>
                  <c:pt idx="2246">
                    <c:v>7/25/2014</c:v>
                  </c:pt>
                  <c:pt idx="2247">
                    <c:v>7/25/2014</c:v>
                  </c:pt>
                  <c:pt idx="2248">
                    <c:v>7/25/2014</c:v>
                  </c:pt>
                  <c:pt idx="2249">
                    <c:v>7/25/2014</c:v>
                  </c:pt>
                  <c:pt idx="2250">
                    <c:v>7/25/2014</c:v>
                  </c:pt>
                  <c:pt idx="2251">
                    <c:v>7/25/2014</c:v>
                  </c:pt>
                  <c:pt idx="2252">
                    <c:v>7/25/2014</c:v>
                  </c:pt>
                  <c:pt idx="2253">
                    <c:v>7/25/2014</c:v>
                  </c:pt>
                  <c:pt idx="2254">
                    <c:v>7/25/2014</c:v>
                  </c:pt>
                  <c:pt idx="2255">
                    <c:v>7/25/2014</c:v>
                  </c:pt>
                  <c:pt idx="2256">
                    <c:v>7/25/2014</c:v>
                  </c:pt>
                  <c:pt idx="2257">
                    <c:v>7/25/2014</c:v>
                  </c:pt>
                  <c:pt idx="2258">
                    <c:v>7/25/2014</c:v>
                  </c:pt>
                  <c:pt idx="2259">
                    <c:v>7/25/2014</c:v>
                  </c:pt>
                  <c:pt idx="2260">
                    <c:v>7/25/2014</c:v>
                  </c:pt>
                  <c:pt idx="2261">
                    <c:v>7/25/2014</c:v>
                  </c:pt>
                  <c:pt idx="2262">
                    <c:v>7/25/2014</c:v>
                  </c:pt>
                  <c:pt idx="2263">
                    <c:v>7/25/2014</c:v>
                  </c:pt>
                  <c:pt idx="2264">
                    <c:v>7/25/2014</c:v>
                  </c:pt>
                  <c:pt idx="2265">
                    <c:v>7/25/2014</c:v>
                  </c:pt>
                  <c:pt idx="2266">
                    <c:v>7/25/2014</c:v>
                  </c:pt>
                  <c:pt idx="2267">
                    <c:v>7/25/2014</c:v>
                  </c:pt>
                  <c:pt idx="2268">
                    <c:v>7/25/2014</c:v>
                  </c:pt>
                  <c:pt idx="2269">
                    <c:v>7/25/2014</c:v>
                  </c:pt>
                  <c:pt idx="2270">
                    <c:v>7/25/2014</c:v>
                  </c:pt>
                  <c:pt idx="2271">
                    <c:v>7/25/2014</c:v>
                  </c:pt>
                  <c:pt idx="2272">
                    <c:v>7/25/2014</c:v>
                  </c:pt>
                  <c:pt idx="2273">
                    <c:v>7/25/2014</c:v>
                  </c:pt>
                  <c:pt idx="2274">
                    <c:v>7/25/2014</c:v>
                  </c:pt>
                  <c:pt idx="2275">
                    <c:v>7/25/2014</c:v>
                  </c:pt>
                  <c:pt idx="2276">
                    <c:v>7/25/2014</c:v>
                  </c:pt>
                  <c:pt idx="2277">
                    <c:v>7/25/2014</c:v>
                  </c:pt>
                  <c:pt idx="2278">
                    <c:v>7/25/2014</c:v>
                  </c:pt>
                  <c:pt idx="2279">
                    <c:v>7/25/2014</c:v>
                  </c:pt>
                  <c:pt idx="2280">
                    <c:v>7/25/2014</c:v>
                  </c:pt>
                  <c:pt idx="2281">
                    <c:v>7/25/2014</c:v>
                  </c:pt>
                  <c:pt idx="2282">
                    <c:v>7/25/2014</c:v>
                  </c:pt>
                  <c:pt idx="2283">
                    <c:v>7/25/2014</c:v>
                  </c:pt>
                  <c:pt idx="2284">
                    <c:v>7/25/2014</c:v>
                  </c:pt>
                  <c:pt idx="2285">
                    <c:v>7/25/2014</c:v>
                  </c:pt>
                  <c:pt idx="2286">
                    <c:v>7/25/2014</c:v>
                  </c:pt>
                  <c:pt idx="2287">
                    <c:v>7/25/2014</c:v>
                  </c:pt>
                  <c:pt idx="2288">
                    <c:v>7/25/2014</c:v>
                  </c:pt>
                  <c:pt idx="2289">
                    <c:v>7/25/2014</c:v>
                  </c:pt>
                  <c:pt idx="2290">
                    <c:v>7/25/2014</c:v>
                  </c:pt>
                  <c:pt idx="2291">
                    <c:v>7/25/2014</c:v>
                  </c:pt>
                  <c:pt idx="2292">
                    <c:v>7/25/2014</c:v>
                  </c:pt>
                  <c:pt idx="2293">
                    <c:v>7/25/2014</c:v>
                  </c:pt>
                  <c:pt idx="2294">
                    <c:v>7/25/2014</c:v>
                  </c:pt>
                  <c:pt idx="2295">
                    <c:v>7/25/2014</c:v>
                  </c:pt>
                  <c:pt idx="2296">
                    <c:v>7/25/2014</c:v>
                  </c:pt>
                  <c:pt idx="2297">
                    <c:v>7/25/2014</c:v>
                  </c:pt>
                  <c:pt idx="2298">
                    <c:v>7/25/2014</c:v>
                  </c:pt>
                  <c:pt idx="2299">
                    <c:v>7/25/2014</c:v>
                  </c:pt>
                  <c:pt idx="2300">
                    <c:v>7/25/2014</c:v>
                  </c:pt>
                  <c:pt idx="2301">
                    <c:v>7/25/2014</c:v>
                  </c:pt>
                  <c:pt idx="2302">
                    <c:v>7/25/2014</c:v>
                  </c:pt>
                  <c:pt idx="2303">
                    <c:v>7/25/2014</c:v>
                  </c:pt>
                  <c:pt idx="2304">
                    <c:v>7/25/2014</c:v>
                  </c:pt>
                  <c:pt idx="2305">
                    <c:v>7/25/2014</c:v>
                  </c:pt>
                  <c:pt idx="2306">
                    <c:v>7/25/2014</c:v>
                  </c:pt>
                  <c:pt idx="2307">
                    <c:v>7/25/2014</c:v>
                  </c:pt>
                  <c:pt idx="2308">
                    <c:v>7/25/2014</c:v>
                  </c:pt>
                  <c:pt idx="2309">
                    <c:v>7/25/2014</c:v>
                  </c:pt>
                  <c:pt idx="2310">
                    <c:v>7/25/2014</c:v>
                  </c:pt>
                  <c:pt idx="2311">
                    <c:v>7/25/2014</c:v>
                  </c:pt>
                  <c:pt idx="2312">
                    <c:v>7/25/2014</c:v>
                  </c:pt>
                  <c:pt idx="2313">
                    <c:v>7/25/2014</c:v>
                  </c:pt>
                  <c:pt idx="2314">
                    <c:v>7/25/2014</c:v>
                  </c:pt>
                  <c:pt idx="2315">
                    <c:v>7/25/2014</c:v>
                  </c:pt>
                  <c:pt idx="2316">
                    <c:v>7/25/2014</c:v>
                  </c:pt>
                  <c:pt idx="2317">
                    <c:v>7/25/2014</c:v>
                  </c:pt>
                  <c:pt idx="2318">
                    <c:v>7/25/2014</c:v>
                  </c:pt>
                  <c:pt idx="2319">
                    <c:v>7/25/2014</c:v>
                  </c:pt>
                  <c:pt idx="2320">
                    <c:v>7/25/2014</c:v>
                  </c:pt>
                  <c:pt idx="2321">
                    <c:v>7/25/2014</c:v>
                  </c:pt>
                  <c:pt idx="2322">
                    <c:v>7/25/2014</c:v>
                  </c:pt>
                  <c:pt idx="2323">
                    <c:v>7/25/2014</c:v>
                  </c:pt>
                  <c:pt idx="2324">
                    <c:v>7/25/2014</c:v>
                  </c:pt>
                  <c:pt idx="2325">
                    <c:v>7/25/2014</c:v>
                  </c:pt>
                  <c:pt idx="2326">
                    <c:v>7/25/2014</c:v>
                  </c:pt>
                  <c:pt idx="2327">
                    <c:v>7/25/2014</c:v>
                  </c:pt>
                  <c:pt idx="2328">
                    <c:v>7/25/2014</c:v>
                  </c:pt>
                  <c:pt idx="2329">
                    <c:v>7/25/2014</c:v>
                  </c:pt>
                  <c:pt idx="2330">
                    <c:v>7/25/2014</c:v>
                  </c:pt>
                  <c:pt idx="2331">
                    <c:v>7/25/2014</c:v>
                  </c:pt>
                  <c:pt idx="2332">
                    <c:v>7/25/2014</c:v>
                  </c:pt>
                  <c:pt idx="2333">
                    <c:v>7/25/2014</c:v>
                  </c:pt>
                  <c:pt idx="2334">
                    <c:v>7/25/2014</c:v>
                  </c:pt>
                  <c:pt idx="2335">
                    <c:v>7/25/2014</c:v>
                  </c:pt>
                  <c:pt idx="2336">
                    <c:v>7/25/2014</c:v>
                  </c:pt>
                  <c:pt idx="2337">
                    <c:v>7/25/2014</c:v>
                  </c:pt>
                  <c:pt idx="2338">
                    <c:v>7/25/2014</c:v>
                  </c:pt>
                  <c:pt idx="2339">
                    <c:v>7/25/2014</c:v>
                  </c:pt>
                  <c:pt idx="2340">
                    <c:v>7/25/2014</c:v>
                  </c:pt>
                  <c:pt idx="2341">
                    <c:v>7/25/2014</c:v>
                  </c:pt>
                  <c:pt idx="2342">
                    <c:v>7/25/2014</c:v>
                  </c:pt>
                  <c:pt idx="2343">
                    <c:v>7/25/2014</c:v>
                  </c:pt>
                  <c:pt idx="2344">
                    <c:v>7/25/2014</c:v>
                  </c:pt>
                  <c:pt idx="2345">
                    <c:v>7/25/2014</c:v>
                  </c:pt>
                  <c:pt idx="2346">
                    <c:v>7/25/2014</c:v>
                  </c:pt>
                  <c:pt idx="2347">
                    <c:v>7/25/2014</c:v>
                  </c:pt>
                  <c:pt idx="2348">
                    <c:v>7/25/2014</c:v>
                  </c:pt>
                  <c:pt idx="2349">
                    <c:v>7/25/2014</c:v>
                  </c:pt>
                  <c:pt idx="2350">
                    <c:v>7/25/2014</c:v>
                  </c:pt>
                  <c:pt idx="2351">
                    <c:v>7/25/2014</c:v>
                  </c:pt>
                  <c:pt idx="2352">
                    <c:v>7/25/2014</c:v>
                  </c:pt>
                  <c:pt idx="2353">
                    <c:v>7/25/2014</c:v>
                  </c:pt>
                  <c:pt idx="2354">
                    <c:v>7/25/2014</c:v>
                  </c:pt>
                  <c:pt idx="2355">
                    <c:v>7/25/2014</c:v>
                  </c:pt>
                  <c:pt idx="2356">
                    <c:v>7/25/2014</c:v>
                  </c:pt>
                  <c:pt idx="2357">
                    <c:v>7/25/2014</c:v>
                  </c:pt>
                  <c:pt idx="2358">
                    <c:v>7/25/2014</c:v>
                  </c:pt>
                  <c:pt idx="2359">
                    <c:v>7/25/2014</c:v>
                  </c:pt>
                  <c:pt idx="2360">
                    <c:v>7/25/2014</c:v>
                  </c:pt>
                  <c:pt idx="2361">
                    <c:v>7/25/2014</c:v>
                  </c:pt>
                  <c:pt idx="2362">
                    <c:v>7/25/2014</c:v>
                  </c:pt>
                  <c:pt idx="2363">
                    <c:v>7/25/2014</c:v>
                  </c:pt>
                  <c:pt idx="2364">
                    <c:v>7/25/2014</c:v>
                  </c:pt>
                  <c:pt idx="2365">
                    <c:v>7/25/2014</c:v>
                  </c:pt>
                  <c:pt idx="2366">
                    <c:v>7/25/2014</c:v>
                  </c:pt>
                  <c:pt idx="2367">
                    <c:v>7/25/2014</c:v>
                  </c:pt>
                  <c:pt idx="2368">
                    <c:v>7/25/2014</c:v>
                  </c:pt>
                  <c:pt idx="2369">
                    <c:v>7/25/2014</c:v>
                  </c:pt>
                  <c:pt idx="2370">
                    <c:v>7/25/2014</c:v>
                  </c:pt>
                  <c:pt idx="2371">
                    <c:v>7/25/2014</c:v>
                  </c:pt>
                  <c:pt idx="2372">
                    <c:v>7/25/2014</c:v>
                  </c:pt>
                  <c:pt idx="2373">
                    <c:v>7/25/2014</c:v>
                  </c:pt>
                  <c:pt idx="2374">
                    <c:v>7/25/2014</c:v>
                  </c:pt>
                  <c:pt idx="2375">
                    <c:v>7/25/2014</c:v>
                  </c:pt>
                  <c:pt idx="2376">
                    <c:v>7/25/2014</c:v>
                  </c:pt>
                  <c:pt idx="2377">
                    <c:v>7/25/2014</c:v>
                  </c:pt>
                  <c:pt idx="2378">
                    <c:v>7/25/2014</c:v>
                  </c:pt>
                  <c:pt idx="2379">
                    <c:v>7/25/2014</c:v>
                  </c:pt>
                  <c:pt idx="2380">
                    <c:v>7/25/2014</c:v>
                  </c:pt>
                  <c:pt idx="2381">
                    <c:v>7/25/2014</c:v>
                  </c:pt>
                  <c:pt idx="2382">
                    <c:v>7/25/2014</c:v>
                  </c:pt>
                  <c:pt idx="2383">
                    <c:v>7/25/2014</c:v>
                  </c:pt>
                  <c:pt idx="2384">
                    <c:v>7/25/2014</c:v>
                  </c:pt>
                  <c:pt idx="2385">
                    <c:v>7/25/2014</c:v>
                  </c:pt>
                  <c:pt idx="2386">
                    <c:v>7/25/2014</c:v>
                  </c:pt>
                  <c:pt idx="2387">
                    <c:v>7/25/2014</c:v>
                  </c:pt>
                  <c:pt idx="2388">
                    <c:v>7/25/2014</c:v>
                  </c:pt>
                  <c:pt idx="2389">
                    <c:v>7/25/2014</c:v>
                  </c:pt>
                  <c:pt idx="2390">
                    <c:v>7/25/2014</c:v>
                  </c:pt>
                  <c:pt idx="2391">
                    <c:v>7/25/2014</c:v>
                  </c:pt>
                  <c:pt idx="2392">
                    <c:v>7/25/2014</c:v>
                  </c:pt>
                  <c:pt idx="2393">
                    <c:v>7/25/2014</c:v>
                  </c:pt>
                  <c:pt idx="2394">
                    <c:v>7/25/2014</c:v>
                  </c:pt>
                  <c:pt idx="2395">
                    <c:v>7/25/2014</c:v>
                  </c:pt>
                  <c:pt idx="2396">
                    <c:v>7/25/2014</c:v>
                  </c:pt>
                  <c:pt idx="2397">
                    <c:v>7/25/2014</c:v>
                  </c:pt>
                  <c:pt idx="2398">
                    <c:v>7/25/2014</c:v>
                  </c:pt>
                  <c:pt idx="2399">
                    <c:v>7/25/2014</c:v>
                  </c:pt>
                  <c:pt idx="2400">
                    <c:v>7/25/2014</c:v>
                  </c:pt>
                  <c:pt idx="2401">
                    <c:v>7/25/2014</c:v>
                  </c:pt>
                  <c:pt idx="2402">
                    <c:v>7/25/2014</c:v>
                  </c:pt>
                  <c:pt idx="2403">
                    <c:v>7/25/2014</c:v>
                  </c:pt>
                  <c:pt idx="2404">
                    <c:v>7/25/2014</c:v>
                  </c:pt>
                  <c:pt idx="2405">
                    <c:v>7/25/2014</c:v>
                  </c:pt>
                  <c:pt idx="2406">
                    <c:v>7/25/2014</c:v>
                  </c:pt>
                  <c:pt idx="2407">
                    <c:v>7/25/2014</c:v>
                  </c:pt>
                  <c:pt idx="2408">
                    <c:v>7/25/2014</c:v>
                  </c:pt>
                  <c:pt idx="2409">
                    <c:v>7/25/2014</c:v>
                  </c:pt>
                  <c:pt idx="2410">
                    <c:v>7/25/2014</c:v>
                  </c:pt>
                  <c:pt idx="2411">
                    <c:v>7/25/2014</c:v>
                  </c:pt>
                  <c:pt idx="2412">
                    <c:v>7/25/2014</c:v>
                  </c:pt>
                  <c:pt idx="2413">
                    <c:v>7/25/2014</c:v>
                  </c:pt>
                  <c:pt idx="2414">
                    <c:v>7/25/2014</c:v>
                  </c:pt>
                  <c:pt idx="2415">
                    <c:v>7/25/2014</c:v>
                  </c:pt>
                  <c:pt idx="2416">
                    <c:v>7/25/2014</c:v>
                  </c:pt>
                  <c:pt idx="2417">
                    <c:v>7/25/2014</c:v>
                  </c:pt>
                  <c:pt idx="2418">
                    <c:v>7/25/2014</c:v>
                  </c:pt>
                  <c:pt idx="2419">
                    <c:v>7/25/2014</c:v>
                  </c:pt>
                  <c:pt idx="2420">
                    <c:v>7/25/2014</c:v>
                  </c:pt>
                  <c:pt idx="2421">
                    <c:v>7/25/2014</c:v>
                  </c:pt>
                  <c:pt idx="2422">
                    <c:v>7/25/2014</c:v>
                  </c:pt>
                  <c:pt idx="2423">
                    <c:v>7/25/2014</c:v>
                  </c:pt>
                  <c:pt idx="2424">
                    <c:v>7/25/2014</c:v>
                  </c:pt>
                  <c:pt idx="2425">
                    <c:v>7/25/2014</c:v>
                  </c:pt>
                  <c:pt idx="2426">
                    <c:v>7/25/2014</c:v>
                  </c:pt>
                  <c:pt idx="2427">
                    <c:v>7/25/2014</c:v>
                  </c:pt>
                  <c:pt idx="2428">
                    <c:v>7/25/2014</c:v>
                  </c:pt>
                  <c:pt idx="2429">
                    <c:v>7/25/2014</c:v>
                  </c:pt>
                  <c:pt idx="2430">
                    <c:v>7/25/2014</c:v>
                  </c:pt>
                  <c:pt idx="2431">
                    <c:v>7/25/2014</c:v>
                  </c:pt>
                  <c:pt idx="2432">
                    <c:v>7/25/2014</c:v>
                  </c:pt>
                  <c:pt idx="2433">
                    <c:v>7/25/2014</c:v>
                  </c:pt>
                  <c:pt idx="2434">
                    <c:v>7/25/2014</c:v>
                  </c:pt>
                  <c:pt idx="2435">
                    <c:v>7/25/2014</c:v>
                  </c:pt>
                  <c:pt idx="2436">
                    <c:v>7/25/2014</c:v>
                  </c:pt>
                  <c:pt idx="2437">
                    <c:v>7/25/2014</c:v>
                  </c:pt>
                  <c:pt idx="2438">
                    <c:v>7/25/2014</c:v>
                  </c:pt>
                  <c:pt idx="2439">
                    <c:v>7/25/2014</c:v>
                  </c:pt>
                  <c:pt idx="2440">
                    <c:v>7/25/2014</c:v>
                  </c:pt>
                  <c:pt idx="2441">
                    <c:v>7/25/2014</c:v>
                  </c:pt>
                  <c:pt idx="2442">
                    <c:v>7/25/2014</c:v>
                  </c:pt>
                  <c:pt idx="2443">
                    <c:v>7/25/2014</c:v>
                  </c:pt>
                  <c:pt idx="2444">
                    <c:v>7/25/2014</c:v>
                  </c:pt>
                  <c:pt idx="2445">
                    <c:v>7/25/2014</c:v>
                  </c:pt>
                  <c:pt idx="2446">
                    <c:v>7/25/2014</c:v>
                  </c:pt>
                  <c:pt idx="2447">
                    <c:v>7/25/2014</c:v>
                  </c:pt>
                  <c:pt idx="2448">
                    <c:v>7/25/2014</c:v>
                  </c:pt>
                  <c:pt idx="2449">
                    <c:v>7/25/2014</c:v>
                  </c:pt>
                  <c:pt idx="2450">
                    <c:v>7/25/2014</c:v>
                  </c:pt>
                  <c:pt idx="2451">
                    <c:v>7/25/2014</c:v>
                  </c:pt>
                  <c:pt idx="2452">
                    <c:v>7/25/2014</c:v>
                  </c:pt>
                  <c:pt idx="2453">
                    <c:v>7/25/2014</c:v>
                  </c:pt>
                  <c:pt idx="2454">
                    <c:v>7/25/2014</c:v>
                  </c:pt>
                  <c:pt idx="2455">
                    <c:v>7/25/2014</c:v>
                  </c:pt>
                  <c:pt idx="2456">
                    <c:v>7/25/2014</c:v>
                  </c:pt>
                  <c:pt idx="2457">
                    <c:v>7/25/2014</c:v>
                  </c:pt>
                  <c:pt idx="2458">
                    <c:v>7/25/2014</c:v>
                  </c:pt>
                  <c:pt idx="2459">
                    <c:v>7/25/2014</c:v>
                  </c:pt>
                  <c:pt idx="2460">
                    <c:v>7/25/2014</c:v>
                  </c:pt>
                  <c:pt idx="2461">
                    <c:v>7/25/2014</c:v>
                  </c:pt>
                  <c:pt idx="2462">
                    <c:v>7/25/2014</c:v>
                  </c:pt>
                  <c:pt idx="2463">
                    <c:v>7/25/2014</c:v>
                  </c:pt>
                  <c:pt idx="2464">
                    <c:v>7/25/2014</c:v>
                  </c:pt>
                  <c:pt idx="2465">
                    <c:v>7/25/2014</c:v>
                  </c:pt>
                  <c:pt idx="2466">
                    <c:v>7/25/2014</c:v>
                  </c:pt>
                  <c:pt idx="2467">
                    <c:v>7/25/2014</c:v>
                  </c:pt>
                  <c:pt idx="2468">
                    <c:v>7/25/2014</c:v>
                  </c:pt>
                  <c:pt idx="2469">
                    <c:v>7/25/2014</c:v>
                  </c:pt>
                  <c:pt idx="2470">
                    <c:v>7/25/2014</c:v>
                  </c:pt>
                  <c:pt idx="2471">
                    <c:v>7/25/2014</c:v>
                  </c:pt>
                  <c:pt idx="2472">
                    <c:v>7/25/2014</c:v>
                  </c:pt>
                  <c:pt idx="2473">
                    <c:v>7/25/2014</c:v>
                  </c:pt>
                  <c:pt idx="2474">
                    <c:v>7/25/2014</c:v>
                  </c:pt>
                  <c:pt idx="2475">
                    <c:v>7/25/2014</c:v>
                  </c:pt>
                  <c:pt idx="2476">
                    <c:v>7/25/2014</c:v>
                  </c:pt>
                  <c:pt idx="2477">
                    <c:v>7/25/2014</c:v>
                  </c:pt>
                  <c:pt idx="2478">
                    <c:v>7/25/2014</c:v>
                  </c:pt>
                  <c:pt idx="2479">
                    <c:v>7/25/2014</c:v>
                  </c:pt>
                  <c:pt idx="2480">
                    <c:v>7/25/2014</c:v>
                  </c:pt>
                  <c:pt idx="2481">
                    <c:v>7/25/2014</c:v>
                  </c:pt>
                  <c:pt idx="2482">
                    <c:v>7/25/2014</c:v>
                  </c:pt>
                  <c:pt idx="2483">
                    <c:v>7/25/2014</c:v>
                  </c:pt>
                  <c:pt idx="2484">
                    <c:v>7/25/2014</c:v>
                  </c:pt>
                  <c:pt idx="2485">
                    <c:v>7/25/2014</c:v>
                  </c:pt>
                  <c:pt idx="2486">
                    <c:v>7/25/2014</c:v>
                  </c:pt>
                  <c:pt idx="2487">
                    <c:v>7/25/2014</c:v>
                  </c:pt>
                  <c:pt idx="2488">
                    <c:v>7/25/2014</c:v>
                  </c:pt>
                  <c:pt idx="2489">
                    <c:v>7/25/2014</c:v>
                  </c:pt>
                  <c:pt idx="2490">
                    <c:v>7/25/2014</c:v>
                  </c:pt>
                  <c:pt idx="2491">
                    <c:v>7/25/2014</c:v>
                  </c:pt>
                  <c:pt idx="2492">
                    <c:v>7/25/2014</c:v>
                  </c:pt>
                  <c:pt idx="2493">
                    <c:v>7/25/2014</c:v>
                  </c:pt>
                  <c:pt idx="2494">
                    <c:v>7/25/2014</c:v>
                  </c:pt>
                  <c:pt idx="2495">
                    <c:v>7/25/2014</c:v>
                  </c:pt>
                  <c:pt idx="2496">
                    <c:v>7/25/2014</c:v>
                  </c:pt>
                  <c:pt idx="2497">
                    <c:v>7/25/2014</c:v>
                  </c:pt>
                  <c:pt idx="2498">
                    <c:v>7/25/2014</c:v>
                  </c:pt>
                  <c:pt idx="2499">
                    <c:v>7/25/2014</c:v>
                  </c:pt>
                  <c:pt idx="2500">
                    <c:v>7/25/2014</c:v>
                  </c:pt>
                  <c:pt idx="2501">
                    <c:v>7/25/2014</c:v>
                  </c:pt>
                  <c:pt idx="2502">
                    <c:v>7/25/2014</c:v>
                  </c:pt>
                  <c:pt idx="2503">
                    <c:v>7/25/2014</c:v>
                  </c:pt>
                  <c:pt idx="2504">
                    <c:v>7/25/2014</c:v>
                  </c:pt>
                  <c:pt idx="2505">
                    <c:v>7/25/2014</c:v>
                  </c:pt>
                  <c:pt idx="2506">
                    <c:v>7/25/2014</c:v>
                  </c:pt>
                  <c:pt idx="2507">
                    <c:v>7/25/2014</c:v>
                  </c:pt>
                  <c:pt idx="2508">
                    <c:v>7/25/2014</c:v>
                  </c:pt>
                  <c:pt idx="2509">
                    <c:v>7/25/2014</c:v>
                  </c:pt>
                  <c:pt idx="2510">
                    <c:v>7/25/2014</c:v>
                  </c:pt>
                  <c:pt idx="2511">
                    <c:v>7/25/2014</c:v>
                  </c:pt>
                  <c:pt idx="2512">
                    <c:v>7/25/2014</c:v>
                  </c:pt>
                  <c:pt idx="2513">
                    <c:v>7/25/2014</c:v>
                  </c:pt>
                  <c:pt idx="2514">
                    <c:v>7/25/2014</c:v>
                  </c:pt>
                  <c:pt idx="2515">
                    <c:v>7/25/2014</c:v>
                  </c:pt>
                  <c:pt idx="2516">
                    <c:v>7/25/2014</c:v>
                  </c:pt>
                  <c:pt idx="2517">
                    <c:v>7/25/2014</c:v>
                  </c:pt>
                  <c:pt idx="2518">
                    <c:v>7/25/2014</c:v>
                  </c:pt>
                  <c:pt idx="2519">
                    <c:v>7/25/2014</c:v>
                  </c:pt>
                  <c:pt idx="2520">
                    <c:v>7/25/2014</c:v>
                  </c:pt>
                  <c:pt idx="2521">
                    <c:v>7/25/2014</c:v>
                  </c:pt>
                  <c:pt idx="2522">
                    <c:v>7/25/2014</c:v>
                  </c:pt>
                  <c:pt idx="2523">
                    <c:v>7/25/2014</c:v>
                  </c:pt>
                  <c:pt idx="2524">
                    <c:v>7/25/2014</c:v>
                  </c:pt>
                  <c:pt idx="2525">
                    <c:v>7/25/2014</c:v>
                  </c:pt>
                  <c:pt idx="2526">
                    <c:v>7/25/2014</c:v>
                  </c:pt>
                  <c:pt idx="2527">
                    <c:v>7/25/2014</c:v>
                  </c:pt>
                  <c:pt idx="2528">
                    <c:v>7/25/2014</c:v>
                  </c:pt>
                  <c:pt idx="2529">
                    <c:v>7/25/2014</c:v>
                  </c:pt>
                  <c:pt idx="2530">
                    <c:v>7/25/2014</c:v>
                  </c:pt>
                  <c:pt idx="2531">
                    <c:v>7/25/2014</c:v>
                  </c:pt>
                  <c:pt idx="2532">
                    <c:v>7/25/2014</c:v>
                  </c:pt>
                  <c:pt idx="2533">
                    <c:v>7/25/2014</c:v>
                  </c:pt>
                  <c:pt idx="2534">
                    <c:v>7/25/2014</c:v>
                  </c:pt>
                  <c:pt idx="2535">
                    <c:v>7/25/2014</c:v>
                  </c:pt>
                  <c:pt idx="2536">
                    <c:v>7/25/2014</c:v>
                  </c:pt>
                  <c:pt idx="2537">
                    <c:v>7/25/2014</c:v>
                  </c:pt>
                  <c:pt idx="2538">
                    <c:v>7/25/2014</c:v>
                  </c:pt>
                  <c:pt idx="2539">
                    <c:v>7/25/2014</c:v>
                  </c:pt>
                  <c:pt idx="2540">
                    <c:v>7/25/2014</c:v>
                  </c:pt>
                  <c:pt idx="2541">
                    <c:v>7/25/2014</c:v>
                  </c:pt>
                  <c:pt idx="2542">
                    <c:v>7/25/2014</c:v>
                  </c:pt>
                  <c:pt idx="2543">
                    <c:v>7/25/2014</c:v>
                  </c:pt>
                  <c:pt idx="2544">
                    <c:v>7/25/2014</c:v>
                  </c:pt>
                  <c:pt idx="2545">
                    <c:v>7/25/2014</c:v>
                  </c:pt>
                  <c:pt idx="2546">
                    <c:v>7/25/2014</c:v>
                  </c:pt>
                  <c:pt idx="2547">
                    <c:v>7/25/2014</c:v>
                  </c:pt>
                  <c:pt idx="2548">
                    <c:v>7/25/2014</c:v>
                  </c:pt>
                  <c:pt idx="2549">
                    <c:v>7/25/2014</c:v>
                  </c:pt>
                  <c:pt idx="2550">
                    <c:v>7/25/2014</c:v>
                  </c:pt>
                  <c:pt idx="2551">
                    <c:v>7/25/2014</c:v>
                  </c:pt>
                  <c:pt idx="2552">
                    <c:v>7/25/2014</c:v>
                  </c:pt>
                  <c:pt idx="2553">
                    <c:v>7/25/2014</c:v>
                  </c:pt>
                  <c:pt idx="2554">
                    <c:v>7/25/2014</c:v>
                  </c:pt>
                  <c:pt idx="2555">
                    <c:v>7/25/2014</c:v>
                  </c:pt>
                  <c:pt idx="2556">
                    <c:v>7/25/2014</c:v>
                  </c:pt>
                  <c:pt idx="2557">
                    <c:v>7/25/2014</c:v>
                  </c:pt>
                  <c:pt idx="2558">
                    <c:v>7/25/2014</c:v>
                  </c:pt>
                  <c:pt idx="2559">
                    <c:v>7/25/2014</c:v>
                  </c:pt>
                  <c:pt idx="2560">
                    <c:v>7/25/2014</c:v>
                  </c:pt>
                  <c:pt idx="2561">
                    <c:v>7/25/2014</c:v>
                  </c:pt>
                  <c:pt idx="2562">
                    <c:v>7/25/2014</c:v>
                  </c:pt>
                  <c:pt idx="2563">
                    <c:v>7/25/2014</c:v>
                  </c:pt>
                  <c:pt idx="2564">
                    <c:v>7/25/2014</c:v>
                  </c:pt>
                  <c:pt idx="2565">
                    <c:v>7/25/2014</c:v>
                  </c:pt>
                  <c:pt idx="2566">
                    <c:v>7/25/2014</c:v>
                  </c:pt>
                  <c:pt idx="2567">
                    <c:v>7/25/2014</c:v>
                  </c:pt>
                  <c:pt idx="2568">
                    <c:v>7/25/2014</c:v>
                  </c:pt>
                  <c:pt idx="2569">
                    <c:v>7/25/2014</c:v>
                  </c:pt>
                  <c:pt idx="2570">
                    <c:v>7/25/2014</c:v>
                  </c:pt>
                  <c:pt idx="2571">
                    <c:v>7/25/2014</c:v>
                  </c:pt>
                  <c:pt idx="2572">
                    <c:v>7/25/2014</c:v>
                  </c:pt>
                  <c:pt idx="2573">
                    <c:v>7/25/2014</c:v>
                  </c:pt>
                  <c:pt idx="2574">
                    <c:v>7/25/2014</c:v>
                  </c:pt>
                  <c:pt idx="2575">
                    <c:v>7/25/2014</c:v>
                  </c:pt>
                  <c:pt idx="2576">
                    <c:v>7/25/2014</c:v>
                  </c:pt>
                  <c:pt idx="2577">
                    <c:v>7/25/2014</c:v>
                  </c:pt>
                  <c:pt idx="2578">
                    <c:v>7/25/2014</c:v>
                  </c:pt>
                  <c:pt idx="2579">
                    <c:v>7/25/2014</c:v>
                  </c:pt>
                  <c:pt idx="2580">
                    <c:v>7/25/2014</c:v>
                  </c:pt>
                  <c:pt idx="2581">
                    <c:v>7/25/2014</c:v>
                  </c:pt>
                  <c:pt idx="2582">
                    <c:v>7/25/2014</c:v>
                  </c:pt>
                  <c:pt idx="2583">
                    <c:v>7/25/2014</c:v>
                  </c:pt>
                  <c:pt idx="2584">
                    <c:v>7/25/2014</c:v>
                  </c:pt>
                  <c:pt idx="2585">
                    <c:v>7/25/2014</c:v>
                  </c:pt>
                  <c:pt idx="2586">
                    <c:v>7/25/2014</c:v>
                  </c:pt>
                  <c:pt idx="2587">
                    <c:v>7/25/2014</c:v>
                  </c:pt>
                  <c:pt idx="2588">
                    <c:v>7/25/2014</c:v>
                  </c:pt>
                  <c:pt idx="2589">
                    <c:v>7/25/2014</c:v>
                  </c:pt>
                  <c:pt idx="2590">
                    <c:v>7/25/2014</c:v>
                  </c:pt>
                  <c:pt idx="2591">
                    <c:v>7/25/2014</c:v>
                  </c:pt>
                  <c:pt idx="2592">
                    <c:v>7/25/2014</c:v>
                  </c:pt>
                  <c:pt idx="2593">
                    <c:v>7/25/2014</c:v>
                  </c:pt>
                  <c:pt idx="2594">
                    <c:v>7/25/2014</c:v>
                  </c:pt>
                  <c:pt idx="2595">
                    <c:v>7/25/2014</c:v>
                  </c:pt>
                  <c:pt idx="2596">
                    <c:v>7/25/2014</c:v>
                  </c:pt>
                  <c:pt idx="2597">
                    <c:v>7/25/2014</c:v>
                  </c:pt>
                  <c:pt idx="2598">
                    <c:v>7/25/2014</c:v>
                  </c:pt>
                  <c:pt idx="2599">
                    <c:v>7/25/2014</c:v>
                  </c:pt>
                  <c:pt idx="2600">
                    <c:v>7/25/2014</c:v>
                  </c:pt>
                  <c:pt idx="2601">
                    <c:v>7/25/2014</c:v>
                  </c:pt>
                  <c:pt idx="2602">
                    <c:v>7/25/2014</c:v>
                  </c:pt>
                  <c:pt idx="2603">
                    <c:v>7/25/2014</c:v>
                  </c:pt>
                  <c:pt idx="2604">
                    <c:v>7/25/2014</c:v>
                  </c:pt>
                  <c:pt idx="2605">
                    <c:v>7/25/2014</c:v>
                  </c:pt>
                  <c:pt idx="2606">
                    <c:v>7/25/2014</c:v>
                  </c:pt>
                  <c:pt idx="2607">
                    <c:v>7/25/2014</c:v>
                  </c:pt>
                  <c:pt idx="2608">
                    <c:v>7/25/2014</c:v>
                  </c:pt>
                  <c:pt idx="2609">
                    <c:v>7/25/2014</c:v>
                  </c:pt>
                  <c:pt idx="2610">
                    <c:v>7/25/2014</c:v>
                  </c:pt>
                  <c:pt idx="2611">
                    <c:v>7/25/2014</c:v>
                  </c:pt>
                  <c:pt idx="2612">
                    <c:v>7/25/2014</c:v>
                  </c:pt>
                  <c:pt idx="2613">
                    <c:v>7/25/2014</c:v>
                  </c:pt>
                  <c:pt idx="2614">
                    <c:v>7/25/2014</c:v>
                  </c:pt>
                  <c:pt idx="2615">
                    <c:v>7/25/2014</c:v>
                  </c:pt>
                  <c:pt idx="2616">
                    <c:v>7/25/2014</c:v>
                  </c:pt>
                  <c:pt idx="2617">
                    <c:v>7/25/2014</c:v>
                  </c:pt>
                  <c:pt idx="2618">
                    <c:v>7/25/2014</c:v>
                  </c:pt>
                  <c:pt idx="2619">
                    <c:v>7/25/2014</c:v>
                  </c:pt>
                  <c:pt idx="2620">
                    <c:v>7/25/2014</c:v>
                  </c:pt>
                  <c:pt idx="2621">
                    <c:v>7/25/2014</c:v>
                  </c:pt>
                  <c:pt idx="2622">
                    <c:v>7/25/2014</c:v>
                  </c:pt>
                  <c:pt idx="2623">
                    <c:v>7/25/2014</c:v>
                  </c:pt>
                  <c:pt idx="2624">
                    <c:v>7/25/2014</c:v>
                  </c:pt>
                  <c:pt idx="2625">
                    <c:v>7/25/2014</c:v>
                  </c:pt>
                  <c:pt idx="2626">
                    <c:v>7/25/2014</c:v>
                  </c:pt>
                  <c:pt idx="2627">
                    <c:v>7/25/2014</c:v>
                  </c:pt>
                  <c:pt idx="2628">
                    <c:v>7/25/2014</c:v>
                  </c:pt>
                  <c:pt idx="2629">
                    <c:v>7/25/2014</c:v>
                  </c:pt>
                  <c:pt idx="2630">
                    <c:v>7/25/2014</c:v>
                  </c:pt>
                  <c:pt idx="2631">
                    <c:v>7/25/2014</c:v>
                  </c:pt>
                  <c:pt idx="2632">
                    <c:v>7/25/2014</c:v>
                  </c:pt>
                  <c:pt idx="2633">
                    <c:v>7/25/2014</c:v>
                  </c:pt>
                  <c:pt idx="2634">
                    <c:v>7/25/2014</c:v>
                  </c:pt>
                  <c:pt idx="2635">
                    <c:v>7/25/2014</c:v>
                  </c:pt>
                  <c:pt idx="2636">
                    <c:v>7/25/2014</c:v>
                  </c:pt>
                  <c:pt idx="2637">
                    <c:v>7/25/2014</c:v>
                  </c:pt>
                  <c:pt idx="2638">
                    <c:v>7/25/2014</c:v>
                  </c:pt>
                  <c:pt idx="2639">
                    <c:v>7/25/2014</c:v>
                  </c:pt>
                  <c:pt idx="2640">
                    <c:v>7/25/2014</c:v>
                  </c:pt>
                  <c:pt idx="2641">
                    <c:v>7/25/2014</c:v>
                  </c:pt>
                  <c:pt idx="2642">
                    <c:v>7/25/2014</c:v>
                  </c:pt>
                  <c:pt idx="2643">
                    <c:v>7/25/2014</c:v>
                  </c:pt>
                  <c:pt idx="2644">
                    <c:v>7/25/2014</c:v>
                  </c:pt>
                  <c:pt idx="2645">
                    <c:v>7/25/2014</c:v>
                  </c:pt>
                  <c:pt idx="2646">
                    <c:v>7/25/2014</c:v>
                  </c:pt>
                  <c:pt idx="2647">
                    <c:v>7/25/2014</c:v>
                  </c:pt>
                  <c:pt idx="2648">
                    <c:v>7/25/2014</c:v>
                  </c:pt>
                  <c:pt idx="2649">
                    <c:v>7/25/2014</c:v>
                  </c:pt>
                  <c:pt idx="2650">
                    <c:v>7/25/2014</c:v>
                  </c:pt>
                  <c:pt idx="2651">
                    <c:v>7/25/2014</c:v>
                  </c:pt>
                  <c:pt idx="2652">
                    <c:v>7/25/2014</c:v>
                  </c:pt>
                  <c:pt idx="2653">
                    <c:v>7/25/2014</c:v>
                  </c:pt>
                  <c:pt idx="2654">
                    <c:v>7/25/2014</c:v>
                  </c:pt>
                  <c:pt idx="2655">
                    <c:v>7/25/2014</c:v>
                  </c:pt>
                  <c:pt idx="2656">
                    <c:v>7/25/2014</c:v>
                  </c:pt>
                  <c:pt idx="2657">
                    <c:v>7/25/2014</c:v>
                  </c:pt>
                  <c:pt idx="2658">
                    <c:v>7/25/2014</c:v>
                  </c:pt>
                  <c:pt idx="2659">
                    <c:v>7/25/2014</c:v>
                  </c:pt>
                  <c:pt idx="2660">
                    <c:v>7/25/2014</c:v>
                  </c:pt>
                  <c:pt idx="2661">
                    <c:v>7/25/2014</c:v>
                  </c:pt>
                  <c:pt idx="2662">
                    <c:v>7/25/2014</c:v>
                  </c:pt>
                  <c:pt idx="2663">
                    <c:v>7/25/2014</c:v>
                  </c:pt>
                  <c:pt idx="2664">
                    <c:v>7/25/2014</c:v>
                  </c:pt>
                  <c:pt idx="2665">
                    <c:v>7/25/2014</c:v>
                  </c:pt>
                  <c:pt idx="2666">
                    <c:v>7/25/2014</c:v>
                  </c:pt>
                  <c:pt idx="2667">
                    <c:v>7/25/2014</c:v>
                  </c:pt>
                  <c:pt idx="2668">
                    <c:v>7/25/2014</c:v>
                  </c:pt>
                  <c:pt idx="2669">
                    <c:v>7/25/2014</c:v>
                  </c:pt>
                  <c:pt idx="2670">
                    <c:v>7/25/2014</c:v>
                  </c:pt>
                  <c:pt idx="2671">
                    <c:v>7/25/2014</c:v>
                  </c:pt>
                  <c:pt idx="2672">
                    <c:v>7/25/2014</c:v>
                  </c:pt>
                  <c:pt idx="2673">
                    <c:v>7/25/2014</c:v>
                  </c:pt>
                  <c:pt idx="2674">
                    <c:v>7/25/2014</c:v>
                  </c:pt>
                  <c:pt idx="2675">
                    <c:v>7/25/2014</c:v>
                  </c:pt>
                  <c:pt idx="2676">
                    <c:v>7/25/2014</c:v>
                  </c:pt>
                  <c:pt idx="2677">
                    <c:v>7/25/2014</c:v>
                  </c:pt>
                  <c:pt idx="2678">
                    <c:v>7/25/2014</c:v>
                  </c:pt>
                  <c:pt idx="2679">
                    <c:v>7/25/2014</c:v>
                  </c:pt>
                  <c:pt idx="2680">
                    <c:v>7/25/2014</c:v>
                  </c:pt>
                  <c:pt idx="2681">
                    <c:v>7/25/2014</c:v>
                  </c:pt>
                  <c:pt idx="2682">
                    <c:v>7/25/2014</c:v>
                  </c:pt>
                  <c:pt idx="2683">
                    <c:v>7/25/2014</c:v>
                  </c:pt>
                  <c:pt idx="2684">
                    <c:v>7/25/2014</c:v>
                  </c:pt>
                  <c:pt idx="2685">
                    <c:v>7/25/2014</c:v>
                  </c:pt>
                  <c:pt idx="2686">
                    <c:v>7/25/2014</c:v>
                  </c:pt>
                  <c:pt idx="2687">
                    <c:v>7/25/2014</c:v>
                  </c:pt>
                  <c:pt idx="2688">
                    <c:v>7/25/2014</c:v>
                  </c:pt>
                  <c:pt idx="2689">
                    <c:v>7/25/2014</c:v>
                  </c:pt>
                  <c:pt idx="2690">
                    <c:v>7/25/2014</c:v>
                  </c:pt>
                  <c:pt idx="2691">
                    <c:v>7/25/2014</c:v>
                  </c:pt>
                  <c:pt idx="2692">
                    <c:v>7/25/2014</c:v>
                  </c:pt>
                  <c:pt idx="2693">
                    <c:v>7/25/2014</c:v>
                  </c:pt>
                  <c:pt idx="2694">
                    <c:v>7/25/2014</c:v>
                  </c:pt>
                  <c:pt idx="2695">
                    <c:v>7/25/2014</c:v>
                  </c:pt>
                  <c:pt idx="2696">
                    <c:v>7/25/2014</c:v>
                  </c:pt>
                  <c:pt idx="2697">
                    <c:v>7/25/2014</c:v>
                  </c:pt>
                  <c:pt idx="2698">
                    <c:v>7/25/2014</c:v>
                  </c:pt>
                  <c:pt idx="2699">
                    <c:v>7/25/2014</c:v>
                  </c:pt>
                  <c:pt idx="2700">
                    <c:v>7/25/2014</c:v>
                  </c:pt>
                  <c:pt idx="2701">
                    <c:v>7/25/2014</c:v>
                  </c:pt>
                  <c:pt idx="2702">
                    <c:v>7/25/2014</c:v>
                  </c:pt>
                  <c:pt idx="2703">
                    <c:v>7/25/2014</c:v>
                  </c:pt>
                  <c:pt idx="2704">
                    <c:v>7/25/2014</c:v>
                  </c:pt>
                  <c:pt idx="2705">
                    <c:v>7/25/2014</c:v>
                  </c:pt>
                  <c:pt idx="2706">
                    <c:v>7/25/2014</c:v>
                  </c:pt>
                  <c:pt idx="2707">
                    <c:v>7/25/2014</c:v>
                  </c:pt>
                  <c:pt idx="2708">
                    <c:v>7/25/2014</c:v>
                  </c:pt>
                  <c:pt idx="2709">
                    <c:v>7/25/2014</c:v>
                  </c:pt>
                  <c:pt idx="2710">
                    <c:v>7/25/2014</c:v>
                  </c:pt>
                  <c:pt idx="2711">
                    <c:v>7/25/2014</c:v>
                  </c:pt>
                  <c:pt idx="2712">
                    <c:v>7/25/2014</c:v>
                  </c:pt>
                  <c:pt idx="2713">
                    <c:v>7/25/2014</c:v>
                  </c:pt>
                  <c:pt idx="2714">
                    <c:v>7/25/2014</c:v>
                  </c:pt>
                  <c:pt idx="2715">
                    <c:v>7/25/2014</c:v>
                  </c:pt>
                  <c:pt idx="2716">
                    <c:v>7/25/2014</c:v>
                  </c:pt>
                  <c:pt idx="2717">
                    <c:v>7/25/2014</c:v>
                  </c:pt>
                  <c:pt idx="2718">
                    <c:v>7/25/2014</c:v>
                  </c:pt>
                  <c:pt idx="2719">
                    <c:v>7/25/2014</c:v>
                  </c:pt>
                  <c:pt idx="2720">
                    <c:v>7/25/2014</c:v>
                  </c:pt>
                  <c:pt idx="2721">
                    <c:v>7/25/2014</c:v>
                  </c:pt>
                  <c:pt idx="2722">
                    <c:v>7/25/2014</c:v>
                  </c:pt>
                  <c:pt idx="2723">
                    <c:v>7/25/2014</c:v>
                  </c:pt>
                  <c:pt idx="2724">
                    <c:v>7/25/2014</c:v>
                  </c:pt>
                  <c:pt idx="2725">
                    <c:v>7/25/2014</c:v>
                  </c:pt>
                  <c:pt idx="2726">
                    <c:v>7/25/2014</c:v>
                  </c:pt>
                  <c:pt idx="2727">
                    <c:v>7/25/2014</c:v>
                  </c:pt>
                  <c:pt idx="2728">
                    <c:v>7/25/2014</c:v>
                  </c:pt>
                  <c:pt idx="2729">
                    <c:v>7/25/2014</c:v>
                  </c:pt>
                  <c:pt idx="2730">
                    <c:v>7/25/2014</c:v>
                  </c:pt>
                  <c:pt idx="2731">
                    <c:v>7/25/2014</c:v>
                  </c:pt>
                  <c:pt idx="2732">
                    <c:v>7/25/2014</c:v>
                  </c:pt>
                  <c:pt idx="2733">
                    <c:v>7/25/2014</c:v>
                  </c:pt>
                  <c:pt idx="2734">
                    <c:v>7/25/2014</c:v>
                  </c:pt>
                  <c:pt idx="2735">
                    <c:v>7/25/2014</c:v>
                  </c:pt>
                  <c:pt idx="2736">
                    <c:v>7/25/2014</c:v>
                  </c:pt>
                  <c:pt idx="2737">
                    <c:v>7/25/2014</c:v>
                  </c:pt>
                  <c:pt idx="2738">
                    <c:v>7/25/2014</c:v>
                  </c:pt>
                  <c:pt idx="2739">
                    <c:v>7/25/2014</c:v>
                  </c:pt>
                  <c:pt idx="2740">
                    <c:v>7/25/2014</c:v>
                  </c:pt>
                  <c:pt idx="2741">
                    <c:v>7/25/2014</c:v>
                  </c:pt>
                  <c:pt idx="2742">
                    <c:v>7/25/2014</c:v>
                  </c:pt>
                  <c:pt idx="2743">
                    <c:v>7/25/2014</c:v>
                  </c:pt>
                  <c:pt idx="2744">
                    <c:v>7/25/2014</c:v>
                  </c:pt>
                  <c:pt idx="2745">
                    <c:v>7/25/2014</c:v>
                  </c:pt>
                  <c:pt idx="2746">
                    <c:v>7/25/2014</c:v>
                  </c:pt>
                  <c:pt idx="2747">
                    <c:v>7/25/2014</c:v>
                  </c:pt>
                  <c:pt idx="2748">
                    <c:v>7/25/2014</c:v>
                  </c:pt>
                  <c:pt idx="2749">
                    <c:v>7/25/2014</c:v>
                  </c:pt>
                  <c:pt idx="2750">
                    <c:v>7/25/2014</c:v>
                  </c:pt>
                  <c:pt idx="2751">
                    <c:v>7/25/2014</c:v>
                  </c:pt>
                  <c:pt idx="2752">
                    <c:v>7/25/2014</c:v>
                  </c:pt>
                  <c:pt idx="2753">
                    <c:v>7/25/2014</c:v>
                  </c:pt>
                  <c:pt idx="2754">
                    <c:v>7/25/2014</c:v>
                  </c:pt>
                  <c:pt idx="2755">
                    <c:v>7/25/2014</c:v>
                  </c:pt>
                  <c:pt idx="2756">
                    <c:v>7/25/2014</c:v>
                  </c:pt>
                  <c:pt idx="2757">
                    <c:v>7/25/2014</c:v>
                  </c:pt>
                  <c:pt idx="2758">
                    <c:v>7/25/2014</c:v>
                  </c:pt>
                  <c:pt idx="2759">
                    <c:v>7/25/2014</c:v>
                  </c:pt>
                  <c:pt idx="2760">
                    <c:v>7/25/2014</c:v>
                  </c:pt>
                  <c:pt idx="2761">
                    <c:v>7/25/2014</c:v>
                  </c:pt>
                  <c:pt idx="2762">
                    <c:v>7/25/2014</c:v>
                  </c:pt>
                  <c:pt idx="2763">
                    <c:v>7/25/2014</c:v>
                  </c:pt>
                  <c:pt idx="2764">
                    <c:v>7/25/2014</c:v>
                  </c:pt>
                  <c:pt idx="2765">
                    <c:v>7/25/2014</c:v>
                  </c:pt>
                  <c:pt idx="2766">
                    <c:v>7/25/2014</c:v>
                  </c:pt>
                  <c:pt idx="2767">
                    <c:v>7/25/2014</c:v>
                  </c:pt>
                  <c:pt idx="2768">
                    <c:v>7/25/2014</c:v>
                  </c:pt>
                  <c:pt idx="2769">
                    <c:v>7/25/2014</c:v>
                  </c:pt>
                  <c:pt idx="2770">
                    <c:v>7/25/2014</c:v>
                  </c:pt>
                  <c:pt idx="2771">
                    <c:v>7/25/2014</c:v>
                  </c:pt>
                  <c:pt idx="2772">
                    <c:v>7/25/2014</c:v>
                  </c:pt>
                  <c:pt idx="2773">
                    <c:v>7/25/2014</c:v>
                  </c:pt>
                  <c:pt idx="2774">
                    <c:v>7/25/2014</c:v>
                  </c:pt>
                  <c:pt idx="2775">
                    <c:v>7/25/2014</c:v>
                  </c:pt>
                  <c:pt idx="2776">
                    <c:v>7/25/2014</c:v>
                  </c:pt>
                  <c:pt idx="2777">
                    <c:v>7/25/2014</c:v>
                  </c:pt>
                  <c:pt idx="2778">
                    <c:v>7/25/2014</c:v>
                  </c:pt>
                  <c:pt idx="2779">
                    <c:v>7/25/2014</c:v>
                  </c:pt>
                  <c:pt idx="2780">
                    <c:v>7/25/2014</c:v>
                  </c:pt>
                  <c:pt idx="2781">
                    <c:v>7/25/2014</c:v>
                  </c:pt>
                  <c:pt idx="2782">
                    <c:v>7/25/2014</c:v>
                  </c:pt>
                  <c:pt idx="2783">
                    <c:v>7/25/2014</c:v>
                  </c:pt>
                  <c:pt idx="2784">
                    <c:v>7/25/2014</c:v>
                  </c:pt>
                  <c:pt idx="2785">
                    <c:v>7/25/2014</c:v>
                  </c:pt>
                  <c:pt idx="2786">
                    <c:v>7/25/2014</c:v>
                  </c:pt>
                  <c:pt idx="2787">
                    <c:v>7/25/2014</c:v>
                  </c:pt>
                  <c:pt idx="2788">
                    <c:v>7/25/2014</c:v>
                  </c:pt>
                  <c:pt idx="2789">
                    <c:v>7/25/2014</c:v>
                  </c:pt>
                  <c:pt idx="2790">
                    <c:v>7/25/2014</c:v>
                  </c:pt>
                  <c:pt idx="2791">
                    <c:v>7/25/2014</c:v>
                  </c:pt>
                  <c:pt idx="2792">
                    <c:v>7/25/2014</c:v>
                  </c:pt>
                  <c:pt idx="2793">
                    <c:v>7/25/2014</c:v>
                  </c:pt>
                  <c:pt idx="2794">
                    <c:v>7/25/2014</c:v>
                  </c:pt>
                  <c:pt idx="2795">
                    <c:v>7/25/2014</c:v>
                  </c:pt>
                  <c:pt idx="2796">
                    <c:v>7/25/2014</c:v>
                  </c:pt>
                  <c:pt idx="2797">
                    <c:v>7/25/2014</c:v>
                  </c:pt>
                  <c:pt idx="2798">
                    <c:v>7/25/2014</c:v>
                  </c:pt>
                  <c:pt idx="2799">
                    <c:v>7/25/2014</c:v>
                  </c:pt>
                  <c:pt idx="2800">
                    <c:v>7/25/2014</c:v>
                  </c:pt>
                  <c:pt idx="2801">
                    <c:v>7/25/2014</c:v>
                  </c:pt>
                  <c:pt idx="2802">
                    <c:v>7/25/2014</c:v>
                  </c:pt>
                  <c:pt idx="2803">
                    <c:v>7/25/2014</c:v>
                  </c:pt>
                  <c:pt idx="2804">
                    <c:v>7/25/2014</c:v>
                  </c:pt>
                  <c:pt idx="2805">
                    <c:v>7/25/2014</c:v>
                  </c:pt>
                  <c:pt idx="2806">
                    <c:v>7/25/2014</c:v>
                  </c:pt>
                  <c:pt idx="2807">
                    <c:v>7/25/2014</c:v>
                  </c:pt>
                  <c:pt idx="2808">
                    <c:v>7/25/2014</c:v>
                  </c:pt>
                  <c:pt idx="2809">
                    <c:v>7/25/2014</c:v>
                  </c:pt>
                  <c:pt idx="2810">
                    <c:v>7/25/2014</c:v>
                  </c:pt>
                  <c:pt idx="2811">
                    <c:v>7/25/2014</c:v>
                  </c:pt>
                  <c:pt idx="2812">
                    <c:v>7/25/2014</c:v>
                  </c:pt>
                  <c:pt idx="2813">
                    <c:v>7/25/2014</c:v>
                  </c:pt>
                  <c:pt idx="2814">
                    <c:v>7/25/2014</c:v>
                  </c:pt>
                  <c:pt idx="2815">
                    <c:v>7/25/2014</c:v>
                  </c:pt>
                  <c:pt idx="2816">
                    <c:v>7/25/2014</c:v>
                  </c:pt>
                  <c:pt idx="2817">
                    <c:v>7/25/2014</c:v>
                  </c:pt>
                  <c:pt idx="2818">
                    <c:v>7/25/2014</c:v>
                  </c:pt>
                  <c:pt idx="2819">
                    <c:v>7/25/2014</c:v>
                  </c:pt>
                  <c:pt idx="2820">
                    <c:v>7/25/2014</c:v>
                  </c:pt>
                  <c:pt idx="2821">
                    <c:v>7/25/2014</c:v>
                  </c:pt>
                  <c:pt idx="2822">
                    <c:v>7/25/2014</c:v>
                  </c:pt>
                  <c:pt idx="2823">
                    <c:v>7/25/2014</c:v>
                  </c:pt>
                  <c:pt idx="2824">
                    <c:v>7/25/2014</c:v>
                  </c:pt>
                  <c:pt idx="2825">
                    <c:v>7/25/2014</c:v>
                  </c:pt>
                  <c:pt idx="2826">
                    <c:v>7/25/2014</c:v>
                  </c:pt>
                  <c:pt idx="2827">
                    <c:v>7/25/2014</c:v>
                  </c:pt>
                  <c:pt idx="2828">
                    <c:v>7/25/2014</c:v>
                  </c:pt>
                  <c:pt idx="2829">
                    <c:v>7/25/2014</c:v>
                  </c:pt>
                  <c:pt idx="2830">
                    <c:v>7/25/2014</c:v>
                  </c:pt>
                  <c:pt idx="2831">
                    <c:v>7/25/2014</c:v>
                  </c:pt>
                  <c:pt idx="2832">
                    <c:v>7/25/2014</c:v>
                  </c:pt>
                  <c:pt idx="2833">
                    <c:v>7/25/2014</c:v>
                  </c:pt>
                  <c:pt idx="2834">
                    <c:v>7/25/2014</c:v>
                  </c:pt>
                  <c:pt idx="2835">
                    <c:v>7/25/2014</c:v>
                  </c:pt>
                  <c:pt idx="2836">
                    <c:v>7/25/2014</c:v>
                  </c:pt>
                  <c:pt idx="2837">
                    <c:v>7/25/2014</c:v>
                  </c:pt>
                  <c:pt idx="2838">
                    <c:v>7/25/2014</c:v>
                  </c:pt>
                  <c:pt idx="2839">
                    <c:v>7/25/2014</c:v>
                  </c:pt>
                  <c:pt idx="2840">
                    <c:v>7/25/2014</c:v>
                  </c:pt>
                  <c:pt idx="2841">
                    <c:v>7/25/2014</c:v>
                  </c:pt>
                  <c:pt idx="2842">
                    <c:v>7/25/2014</c:v>
                  </c:pt>
                  <c:pt idx="2843">
                    <c:v>7/25/2014</c:v>
                  </c:pt>
                  <c:pt idx="2844">
                    <c:v>7/25/2014</c:v>
                  </c:pt>
                  <c:pt idx="2845">
                    <c:v>7/25/2014</c:v>
                  </c:pt>
                  <c:pt idx="2846">
                    <c:v>7/25/2014</c:v>
                  </c:pt>
                  <c:pt idx="2847">
                    <c:v>7/25/2014</c:v>
                  </c:pt>
                  <c:pt idx="2848">
                    <c:v>7/25/2014</c:v>
                  </c:pt>
                  <c:pt idx="2849">
                    <c:v>7/25/2014</c:v>
                  </c:pt>
                  <c:pt idx="2850">
                    <c:v>7/25/2014</c:v>
                  </c:pt>
                  <c:pt idx="2851">
                    <c:v>7/25/2014</c:v>
                  </c:pt>
                  <c:pt idx="2852">
                    <c:v>7/25/2014</c:v>
                  </c:pt>
                  <c:pt idx="2853">
                    <c:v>7/25/2014</c:v>
                  </c:pt>
                  <c:pt idx="2854">
                    <c:v>7/25/2014</c:v>
                  </c:pt>
                  <c:pt idx="2855">
                    <c:v>7/25/2014</c:v>
                  </c:pt>
                  <c:pt idx="2856">
                    <c:v>7/25/2014</c:v>
                  </c:pt>
                  <c:pt idx="2857">
                    <c:v>7/25/2014</c:v>
                  </c:pt>
                  <c:pt idx="2858">
                    <c:v>7/25/2014</c:v>
                  </c:pt>
                  <c:pt idx="2859">
                    <c:v>7/25/2014</c:v>
                  </c:pt>
                  <c:pt idx="2860">
                    <c:v>7/25/2014</c:v>
                  </c:pt>
                  <c:pt idx="2861">
                    <c:v>7/25/2014</c:v>
                  </c:pt>
                  <c:pt idx="2862">
                    <c:v>7/25/2014</c:v>
                  </c:pt>
                  <c:pt idx="2863">
                    <c:v>7/25/2014</c:v>
                  </c:pt>
                  <c:pt idx="2864">
                    <c:v>7/25/2014</c:v>
                  </c:pt>
                  <c:pt idx="2865">
                    <c:v>7/25/2014</c:v>
                  </c:pt>
                  <c:pt idx="2866">
                    <c:v>7/25/2014</c:v>
                  </c:pt>
                  <c:pt idx="2867">
                    <c:v>7/25/2014</c:v>
                  </c:pt>
                  <c:pt idx="2868">
                    <c:v>7/25/2014</c:v>
                  </c:pt>
                  <c:pt idx="2869">
                    <c:v>7/25/2014</c:v>
                  </c:pt>
                  <c:pt idx="2870">
                    <c:v>7/25/2014</c:v>
                  </c:pt>
                  <c:pt idx="2871">
                    <c:v>7/25/2014</c:v>
                  </c:pt>
                  <c:pt idx="2872">
                    <c:v>7/25/2014</c:v>
                  </c:pt>
                  <c:pt idx="2873">
                    <c:v>7/25/2014</c:v>
                  </c:pt>
                  <c:pt idx="2874">
                    <c:v>7/25/2014</c:v>
                  </c:pt>
                  <c:pt idx="2875">
                    <c:v>7/25/2014</c:v>
                  </c:pt>
                  <c:pt idx="2876">
                    <c:v>7/25/2014</c:v>
                  </c:pt>
                  <c:pt idx="2877">
                    <c:v>7/25/2014</c:v>
                  </c:pt>
                  <c:pt idx="2878">
                    <c:v>7/25/2014</c:v>
                  </c:pt>
                  <c:pt idx="2879">
                    <c:v>7/25/2014</c:v>
                  </c:pt>
                  <c:pt idx="2880">
                    <c:v>7/25/2014</c:v>
                  </c:pt>
                  <c:pt idx="2881">
                    <c:v>7/25/2014</c:v>
                  </c:pt>
                  <c:pt idx="2882">
                    <c:v>7/25/2014</c:v>
                  </c:pt>
                  <c:pt idx="2883">
                    <c:v>7/25/2014</c:v>
                  </c:pt>
                  <c:pt idx="2884">
                    <c:v>7/25/2014</c:v>
                  </c:pt>
                  <c:pt idx="2885">
                    <c:v>7/25/2014</c:v>
                  </c:pt>
                  <c:pt idx="2886">
                    <c:v>7/25/2014</c:v>
                  </c:pt>
                  <c:pt idx="2887">
                    <c:v>7/25/2014</c:v>
                  </c:pt>
                  <c:pt idx="2888">
                    <c:v>7/25/2014</c:v>
                  </c:pt>
                  <c:pt idx="2889">
                    <c:v>7/25/2014</c:v>
                  </c:pt>
                  <c:pt idx="2890">
                    <c:v>7/25/2014</c:v>
                  </c:pt>
                  <c:pt idx="2891">
                    <c:v>7/25/2014</c:v>
                  </c:pt>
                  <c:pt idx="2892">
                    <c:v>7/25/2014</c:v>
                  </c:pt>
                  <c:pt idx="2893">
                    <c:v>7/25/2014</c:v>
                  </c:pt>
                  <c:pt idx="2894">
                    <c:v>7/25/2014</c:v>
                  </c:pt>
                  <c:pt idx="2895">
                    <c:v>7/25/2014</c:v>
                  </c:pt>
                  <c:pt idx="2896">
                    <c:v>7/25/2014</c:v>
                  </c:pt>
                  <c:pt idx="2897">
                    <c:v>7/25/2014</c:v>
                  </c:pt>
                  <c:pt idx="2898">
                    <c:v>7/25/2014</c:v>
                  </c:pt>
                  <c:pt idx="2899">
                    <c:v>7/25/2014</c:v>
                  </c:pt>
                  <c:pt idx="2900">
                    <c:v>7/25/2014</c:v>
                  </c:pt>
                  <c:pt idx="2901">
                    <c:v>7/25/2014</c:v>
                  </c:pt>
                  <c:pt idx="2902">
                    <c:v>7/25/2014</c:v>
                  </c:pt>
                  <c:pt idx="2903">
                    <c:v>7/25/2014</c:v>
                  </c:pt>
                  <c:pt idx="2904">
                    <c:v>7/25/2014</c:v>
                  </c:pt>
                  <c:pt idx="2905">
                    <c:v>7/25/2014</c:v>
                  </c:pt>
                  <c:pt idx="2906">
                    <c:v>7/25/2014</c:v>
                  </c:pt>
                  <c:pt idx="2907">
                    <c:v>7/25/2014</c:v>
                  </c:pt>
                  <c:pt idx="2908">
                    <c:v>7/25/2014</c:v>
                  </c:pt>
                  <c:pt idx="2909">
                    <c:v>7/25/2014</c:v>
                  </c:pt>
                  <c:pt idx="2910">
                    <c:v>7/25/2014</c:v>
                  </c:pt>
                  <c:pt idx="2911">
                    <c:v>7/25/2014</c:v>
                  </c:pt>
                  <c:pt idx="2912">
                    <c:v>7/25/2014</c:v>
                  </c:pt>
                  <c:pt idx="2913">
                    <c:v>7/25/2014</c:v>
                  </c:pt>
                  <c:pt idx="2914">
                    <c:v>7/25/2014</c:v>
                  </c:pt>
                  <c:pt idx="2915">
                    <c:v>7/25/2014</c:v>
                  </c:pt>
                  <c:pt idx="2916">
                    <c:v>7/25/2014</c:v>
                  </c:pt>
                  <c:pt idx="2917">
                    <c:v>7/25/2014</c:v>
                  </c:pt>
                  <c:pt idx="2918">
                    <c:v>7/25/2014</c:v>
                  </c:pt>
                  <c:pt idx="2919">
                    <c:v>7/25/2014</c:v>
                  </c:pt>
                  <c:pt idx="2920">
                    <c:v>7/25/2014</c:v>
                  </c:pt>
                  <c:pt idx="2921">
                    <c:v>7/25/2014</c:v>
                  </c:pt>
                  <c:pt idx="2922">
                    <c:v>7/25/2014</c:v>
                  </c:pt>
                  <c:pt idx="2923">
                    <c:v>7/25/2014</c:v>
                  </c:pt>
                  <c:pt idx="2924">
                    <c:v>7/25/2014</c:v>
                  </c:pt>
                  <c:pt idx="2925">
                    <c:v>7/25/2014</c:v>
                  </c:pt>
                  <c:pt idx="2926">
                    <c:v>7/25/2014</c:v>
                  </c:pt>
                  <c:pt idx="2927">
                    <c:v>7/25/2014</c:v>
                  </c:pt>
                  <c:pt idx="2928">
                    <c:v>7/25/2014</c:v>
                  </c:pt>
                  <c:pt idx="2929">
                    <c:v>7/25/2014</c:v>
                  </c:pt>
                  <c:pt idx="2930">
                    <c:v>7/25/2014</c:v>
                  </c:pt>
                  <c:pt idx="2931">
                    <c:v>7/25/2014</c:v>
                  </c:pt>
                  <c:pt idx="2932">
                    <c:v>7/25/2014</c:v>
                  </c:pt>
                  <c:pt idx="2933">
                    <c:v>7/25/2014</c:v>
                  </c:pt>
                  <c:pt idx="2934">
                    <c:v>7/25/2014</c:v>
                  </c:pt>
                  <c:pt idx="2935">
                    <c:v>7/25/2014</c:v>
                  </c:pt>
                  <c:pt idx="2936">
                    <c:v>7/25/2014</c:v>
                  </c:pt>
                  <c:pt idx="2937">
                    <c:v>7/25/2014</c:v>
                  </c:pt>
                  <c:pt idx="2938">
                    <c:v>7/25/2014</c:v>
                  </c:pt>
                  <c:pt idx="2939">
                    <c:v>7/25/2014</c:v>
                  </c:pt>
                  <c:pt idx="2940">
                    <c:v>7/25/2014</c:v>
                  </c:pt>
                  <c:pt idx="2941">
                    <c:v>7/25/2014</c:v>
                  </c:pt>
                  <c:pt idx="2942">
                    <c:v>7/25/2014</c:v>
                  </c:pt>
                  <c:pt idx="2943">
                    <c:v>7/25/2014</c:v>
                  </c:pt>
                  <c:pt idx="2944">
                    <c:v>7/25/2014</c:v>
                  </c:pt>
                  <c:pt idx="2945">
                    <c:v>7/25/2014</c:v>
                  </c:pt>
                  <c:pt idx="2946">
                    <c:v>7/25/2014</c:v>
                  </c:pt>
                  <c:pt idx="2947">
                    <c:v>7/25/2014</c:v>
                  </c:pt>
                  <c:pt idx="2948">
                    <c:v>7/25/2014</c:v>
                  </c:pt>
                  <c:pt idx="2949">
                    <c:v>7/25/2014</c:v>
                  </c:pt>
                  <c:pt idx="2950">
                    <c:v>7/25/2014</c:v>
                  </c:pt>
                  <c:pt idx="2951">
                    <c:v>7/25/2014</c:v>
                  </c:pt>
                  <c:pt idx="2952">
                    <c:v>7/25/2014</c:v>
                  </c:pt>
                  <c:pt idx="2953">
                    <c:v>7/25/2014</c:v>
                  </c:pt>
                  <c:pt idx="2954">
                    <c:v>7/25/2014</c:v>
                  </c:pt>
                  <c:pt idx="2955">
                    <c:v>7/25/2014</c:v>
                  </c:pt>
                  <c:pt idx="2956">
                    <c:v>7/25/2014</c:v>
                  </c:pt>
                  <c:pt idx="2957">
                    <c:v>7/25/2014</c:v>
                  </c:pt>
                  <c:pt idx="2958">
                    <c:v>7/25/2014</c:v>
                  </c:pt>
                  <c:pt idx="2959">
                    <c:v>7/25/2014</c:v>
                  </c:pt>
                  <c:pt idx="2960">
                    <c:v>7/25/2014</c:v>
                  </c:pt>
                  <c:pt idx="2961">
                    <c:v>7/25/2014</c:v>
                  </c:pt>
                  <c:pt idx="2962">
                    <c:v>7/25/2014</c:v>
                  </c:pt>
                  <c:pt idx="2963">
                    <c:v>7/25/2014</c:v>
                  </c:pt>
                  <c:pt idx="2964">
                    <c:v>7/25/2014</c:v>
                  </c:pt>
                  <c:pt idx="2965">
                    <c:v>7/25/2014</c:v>
                  </c:pt>
                  <c:pt idx="2966">
                    <c:v>7/25/2014</c:v>
                  </c:pt>
                  <c:pt idx="2967">
                    <c:v>7/25/2014</c:v>
                  </c:pt>
                  <c:pt idx="2968">
                    <c:v>7/25/2014</c:v>
                  </c:pt>
                  <c:pt idx="2969">
                    <c:v>7/25/2014</c:v>
                  </c:pt>
                  <c:pt idx="2970">
                    <c:v>7/25/2014</c:v>
                  </c:pt>
                  <c:pt idx="2971">
                    <c:v>7/25/2014</c:v>
                  </c:pt>
                  <c:pt idx="2972">
                    <c:v>7/25/2014</c:v>
                  </c:pt>
                  <c:pt idx="2973">
                    <c:v>7/25/2014</c:v>
                  </c:pt>
                  <c:pt idx="2974">
                    <c:v>7/25/2014</c:v>
                  </c:pt>
                  <c:pt idx="2975">
                    <c:v>7/25/2014</c:v>
                  </c:pt>
                  <c:pt idx="2976">
                    <c:v>7/25/2014</c:v>
                  </c:pt>
                  <c:pt idx="2977">
                    <c:v>7/25/2014</c:v>
                  </c:pt>
                  <c:pt idx="2978">
                    <c:v>7/25/2014</c:v>
                  </c:pt>
                  <c:pt idx="2979">
                    <c:v>7/25/2014</c:v>
                  </c:pt>
                  <c:pt idx="2980">
                    <c:v>7/25/2014</c:v>
                  </c:pt>
                  <c:pt idx="2981">
                    <c:v>7/25/2014</c:v>
                  </c:pt>
                  <c:pt idx="2982">
                    <c:v>7/25/2014</c:v>
                  </c:pt>
                  <c:pt idx="2983">
                    <c:v>7/25/2014</c:v>
                  </c:pt>
                  <c:pt idx="2984">
                    <c:v>7/25/2014</c:v>
                  </c:pt>
                  <c:pt idx="2985">
                    <c:v>7/25/2014</c:v>
                  </c:pt>
                  <c:pt idx="2986">
                    <c:v>7/25/2014</c:v>
                  </c:pt>
                  <c:pt idx="2987">
                    <c:v>7/25/2014</c:v>
                  </c:pt>
                  <c:pt idx="2988">
                    <c:v>7/25/2014</c:v>
                  </c:pt>
                  <c:pt idx="2989">
                    <c:v>7/25/2014</c:v>
                  </c:pt>
                  <c:pt idx="2990">
                    <c:v>7/25/2014</c:v>
                  </c:pt>
                  <c:pt idx="2991">
                    <c:v>7/25/2014</c:v>
                  </c:pt>
                  <c:pt idx="2992">
                    <c:v>7/25/2014</c:v>
                  </c:pt>
                  <c:pt idx="2993">
                    <c:v>7/25/2014</c:v>
                  </c:pt>
                  <c:pt idx="2994">
                    <c:v>7/25/2014</c:v>
                  </c:pt>
                  <c:pt idx="2995">
                    <c:v>7/25/2014</c:v>
                  </c:pt>
                  <c:pt idx="2996">
                    <c:v>7/25/2014</c:v>
                  </c:pt>
                  <c:pt idx="2997">
                    <c:v>7/25/2014</c:v>
                  </c:pt>
                  <c:pt idx="2998">
                    <c:v>7/25/2014</c:v>
                  </c:pt>
                  <c:pt idx="2999">
                    <c:v>7/25/2014</c:v>
                  </c:pt>
                  <c:pt idx="3000">
                    <c:v>7/25/2014</c:v>
                  </c:pt>
                  <c:pt idx="3001">
                    <c:v>7/25/2014</c:v>
                  </c:pt>
                  <c:pt idx="3002">
                    <c:v>7/25/2014</c:v>
                  </c:pt>
                  <c:pt idx="3003">
                    <c:v>7/25/2014</c:v>
                  </c:pt>
                  <c:pt idx="3004">
                    <c:v>7/25/2014</c:v>
                  </c:pt>
                  <c:pt idx="3005">
                    <c:v>7/25/2014</c:v>
                  </c:pt>
                  <c:pt idx="3006">
                    <c:v>7/25/2014</c:v>
                  </c:pt>
                  <c:pt idx="3007">
                    <c:v>7/25/2014</c:v>
                  </c:pt>
                  <c:pt idx="3008">
                    <c:v>7/25/2014</c:v>
                  </c:pt>
                  <c:pt idx="3009">
                    <c:v>7/25/2014</c:v>
                  </c:pt>
                  <c:pt idx="3010">
                    <c:v>7/25/2014</c:v>
                  </c:pt>
                  <c:pt idx="3011">
                    <c:v>7/25/2014</c:v>
                  </c:pt>
                  <c:pt idx="3012">
                    <c:v>7/25/2014</c:v>
                  </c:pt>
                  <c:pt idx="3013">
                    <c:v>7/25/2014</c:v>
                  </c:pt>
                  <c:pt idx="3014">
                    <c:v>7/25/2014</c:v>
                  </c:pt>
                  <c:pt idx="3015">
                    <c:v>7/25/2014</c:v>
                  </c:pt>
                  <c:pt idx="3016">
                    <c:v>7/25/2014</c:v>
                  </c:pt>
                  <c:pt idx="3017">
                    <c:v>7/25/2014</c:v>
                  </c:pt>
                  <c:pt idx="3018">
                    <c:v>7/25/2014</c:v>
                  </c:pt>
                  <c:pt idx="3019">
                    <c:v>7/25/2014</c:v>
                  </c:pt>
                  <c:pt idx="3020">
                    <c:v>7/25/2014</c:v>
                  </c:pt>
                  <c:pt idx="3021">
                    <c:v>7/25/2014</c:v>
                  </c:pt>
                  <c:pt idx="3022">
                    <c:v>7/25/2014</c:v>
                  </c:pt>
                  <c:pt idx="3023">
                    <c:v>7/25/2014</c:v>
                  </c:pt>
                  <c:pt idx="3024">
                    <c:v>7/25/2014</c:v>
                  </c:pt>
                  <c:pt idx="3025">
                    <c:v>7/25/2014</c:v>
                  </c:pt>
                  <c:pt idx="3026">
                    <c:v>7/25/2014</c:v>
                  </c:pt>
                  <c:pt idx="3027">
                    <c:v>7/25/2014</c:v>
                  </c:pt>
                  <c:pt idx="3028">
                    <c:v>7/25/2014</c:v>
                  </c:pt>
                  <c:pt idx="3029">
                    <c:v>7/25/2014</c:v>
                  </c:pt>
                  <c:pt idx="3030">
                    <c:v>7/25/2014</c:v>
                  </c:pt>
                  <c:pt idx="3031">
                    <c:v>7/25/2014</c:v>
                  </c:pt>
                  <c:pt idx="3032">
                    <c:v>7/25/2014</c:v>
                  </c:pt>
                  <c:pt idx="3033">
                    <c:v>7/25/2014</c:v>
                  </c:pt>
                  <c:pt idx="3034">
                    <c:v>7/25/2014</c:v>
                  </c:pt>
                  <c:pt idx="3035">
                    <c:v>7/25/2014</c:v>
                  </c:pt>
                  <c:pt idx="3036">
                    <c:v>7/25/2014</c:v>
                  </c:pt>
                  <c:pt idx="3037">
                    <c:v>7/25/2014</c:v>
                  </c:pt>
                  <c:pt idx="3038">
                    <c:v>7/25/2014</c:v>
                  </c:pt>
                  <c:pt idx="3039">
                    <c:v>7/25/2014</c:v>
                  </c:pt>
                  <c:pt idx="3040">
                    <c:v>7/25/2014</c:v>
                  </c:pt>
                  <c:pt idx="3041">
                    <c:v>7/25/2014</c:v>
                  </c:pt>
                  <c:pt idx="3042">
                    <c:v>7/25/2014</c:v>
                  </c:pt>
                  <c:pt idx="3043">
                    <c:v>7/25/2014</c:v>
                  </c:pt>
                  <c:pt idx="3044">
                    <c:v>7/25/2014</c:v>
                  </c:pt>
                  <c:pt idx="3045">
                    <c:v>7/25/2014</c:v>
                  </c:pt>
                  <c:pt idx="3046">
                    <c:v>7/25/2014</c:v>
                  </c:pt>
                  <c:pt idx="3047">
                    <c:v>7/25/2014</c:v>
                  </c:pt>
                  <c:pt idx="3048">
                    <c:v>7/25/2014</c:v>
                  </c:pt>
                  <c:pt idx="3049">
                    <c:v>7/25/2014</c:v>
                  </c:pt>
                  <c:pt idx="3050">
                    <c:v>7/25/2014</c:v>
                  </c:pt>
                  <c:pt idx="3051">
                    <c:v>7/25/2014</c:v>
                  </c:pt>
                  <c:pt idx="3052">
                    <c:v>7/25/2014</c:v>
                  </c:pt>
                  <c:pt idx="3053">
                    <c:v>7/25/2014</c:v>
                  </c:pt>
                  <c:pt idx="3054">
                    <c:v>7/25/2014</c:v>
                  </c:pt>
                  <c:pt idx="3055">
                    <c:v>7/25/2014</c:v>
                  </c:pt>
                  <c:pt idx="3056">
                    <c:v>7/25/2014</c:v>
                  </c:pt>
                  <c:pt idx="3057">
                    <c:v>7/25/2014</c:v>
                  </c:pt>
                  <c:pt idx="3058">
                    <c:v>7/25/2014</c:v>
                  </c:pt>
                  <c:pt idx="3059">
                    <c:v>7/25/2014</c:v>
                  </c:pt>
                  <c:pt idx="3060">
                    <c:v>7/25/2014</c:v>
                  </c:pt>
                  <c:pt idx="3061">
                    <c:v>7/25/2014</c:v>
                  </c:pt>
                  <c:pt idx="3062">
                    <c:v>7/25/2014</c:v>
                  </c:pt>
                  <c:pt idx="3063">
                    <c:v>7/25/2014</c:v>
                  </c:pt>
                  <c:pt idx="3064">
                    <c:v>7/25/2014</c:v>
                  </c:pt>
                  <c:pt idx="3065">
                    <c:v>7/25/2014</c:v>
                  </c:pt>
                  <c:pt idx="3066">
                    <c:v>7/25/2014</c:v>
                  </c:pt>
                  <c:pt idx="3067">
                    <c:v>7/25/2014</c:v>
                  </c:pt>
                  <c:pt idx="3068">
                    <c:v>7/25/2014</c:v>
                  </c:pt>
                  <c:pt idx="3069">
                    <c:v>7/25/2014</c:v>
                  </c:pt>
                  <c:pt idx="3070">
                    <c:v>7/25/2014</c:v>
                  </c:pt>
                  <c:pt idx="3071">
                    <c:v>7/25/2014</c:v>
                  </c:pt>
                  <c:pt idx="3072">
                    <c:v>7/25/2014</c:v>
                  </c:pt>
                  <c:pt idx="3073">
                    <c:v>7/25/2014</c:v>
                  </c:pt>
                  <c:pt idx="3074">
                    <c:v>7/25/2014</c:v>
                  </c:pt>
                  <c:pt idx="3075">
                    <c:v>7/25/2014</c:v>
                  </c:pt>
                  <c:pt idx="3076">
                    <c:v>7/25/2014</c:v>
                  </c:pt>
                  <c:pt idx="3077">
                    <c:v>7/25/2014</c:v>
                  </c:pt>
                  <c:pt idx="3078">
                    <c:v>7/25/2014</c:v>
                  </c:pt>
                  <c:pt idx="3079">
                    <c:v>7/25/2014</c:v>
                  </c:pt>
                  <c:pt idx="3080">
                    <c:v>7/25/2014</c:v>
                  </c:pt>
                  <c:pt idx="3081">
                    <c:v>7/25/2014</c:v>
                  </c:pt>
                  <c:pt idx="3082">
                    <c:v>7/25/2014</c:v>
                  </c:pt>
                  <c:pt idx="3083">
                    <c:v>7/25/2014</c:v>
                  </c:pt>
                  <c:pt idx="3084">
                    <c:v>7/25/2014</c:v>
                  </c:pt>
                  <c:pt idx="3085">
                    <c:v>7/25/2014</c:v>
                  </c:pt>
                  <c:pt idx="3086">
                    <c:v>7/25/2014</c:v>
                  </c:pt>
                  <c:pt idx="3087">
                    <c:v>7/25/2014</c:v>
                  </c:pt>
                  <c:pt idx="3088">
                    <c:v>7/25/2014</c:v>
                  </c:pt>
                  <c:pt idx="3089">
                    <c:v>7/25/2014</c:v>
                  </c:pt>
                  <c:pt idx="3090">
                    <c:v>7/25/2014</c:v>
                  </c:pt>
                  <c:pt idx="3091">
                    <c:v>7/25/2014</c:v>
                  </c:pt>
                  <c:pt idx="3092">
                    <c:v>7/25/2014</c:v>
                  </c:pt>
                  <c:pt idx="3093">
                    <c:v>7/25/2014</c:v>
                  </c:pt>
                  <c:pt idx="3094">
                    <c:v>7/25/2014</c:v>
                  </c:pt>
                  <c:pt idx="3095">
                    <c:v>7/25/2014</c:v>
                  </c:pt>
                  <c:pt idx="3096">
                    <c:v>7/25/2014</c:v>
                  </c:pt>
                  <c:pt idx="3097">
                    <c:v>7/25/2014</c:v>
                  </c:pt>
                  <c:pt idx="3098">
                    <c:v>7/25/2014</c:v>
                  </c:pt>
                  <c:pt idx="3099">
                    <c:v>7/25/2014</c:v>
                  </c:pt>
                  <c:pt idx="3100">
                    <c:v>7/25/2014</c:v>
                  </c:pt>
                  <c:pt idx="3101">
                    <c:v>7/25/2014</c:v>
                  </c:pt>
                  <c:pt idx="3102">
                    <c:v>7/25/2014</c:v>
                  </c:pt>
                  <c:pt idx="3103">
                    <c:v>7/25/2014</c:v>
                  </c:pt>
                  <c:pt idx="3104">
                    <c:v>7/25/2014</c:v>
                  </c:pt>
                  <c:pt idx="3105">
                    <c:v>7/25/2014</c:v>
                  </c:pt>
                  <c:pt idx="3106">
                    <c:v>7/25/2014</c:v>
                  </c:pt>
                  <c:pt idx="3107">
                    <c:v>7/25/2014</c:v>
                  </c:pt>
                  <c:pt idx="3108">
                    <c:v>7/25/2014</c:v>
                  </c:pt>
                  <c:pt idx="3109">
                    <c:v>7/25/2014</c:v>
                  </c:pt>
                  <c:pt idx="3110">
                    <c:v>7/25/2014</c:v>
                  </c:pt>
                  <c:pt idx="3111">
                    <c:v>7/25/2014</c:v>
                  </c:pt>
                  <c:pt idx="3112">
                    <c:v>7/25/2014</c:v>
                  </c:pt>
                  <c:pt idx="3113">
                    <c:v>7/25/2014</c:v>
                  </c:pt>
                  <c:pt idx="3114">
                    <c:v>7/25/2014</c:v>
                  </c:pt>
                  <c:pt idx="3115">
                    <c:v>7/25/2014</c:v>
                  </c:pt>
                  <c:pt idx="3116">
                    <c:v>7/25/2014</c:v>
                  </c:pt>
                  <c:pt idx="3117">
                    <c:v>7/25/2014</c:v>
                  </c:pt>
                  <c:pt idx="3118">
                    <c:v>7/25/2014</c:v>
                  </c:pt>
                  <c:pt idx="3119">
                    <c:v>7/25/2014</c:v>
                  </c:pt>
                  <c:pt idx="3120">
                    <c:v>7/25/2014</c:v>
                  </c:pt>
                  <c:pt idx="3121">
                    <c:v>7/25/2014</c:v>
                  </c:pt>
                  <c:pt idx="3122">
                    <c:v>7/25/2014</c:v>
                  </c:pt>
                  <c:pt idx="3123">
                    <c:v>7/25/2014</c:v>
                  </c:pt>
                  <c:pt idx="3124">
                    <c:v>7/25/2014</c:v>
                  </c:pt>
                  <c:pt idx="3125">
                    <c:v>7/25/2014</c:v>
                  </c:pt>
                  <c:pt idx="3126">
                    <c:v>7/25/2014</c:v>
                  </c:pt>
                  <c:pt idx="3127">
                    <c:v>7/25/2014</c:v>
                  </c:pt>
                  <c:pt idx="3128">
                    <c:v>7/25/2014</c:v>
                  </c:pt>
                  <c:pt idx="3129">
                    <c:v>7/25/2014</c:v>
                  </c:pt>
                  <c:pt idx="3130">
                    <c:v>7/25/2014</c:v>
                  </c:pt>
                  <c:pt idx="3131">
                    <c:v>7/25/2014</c:v>
                  </c:pt>
                  <c:pt idx="3132">
                    <c:v>7/25/2014</c:v>
                  </c:pt>
                  <c:pt idx="3133">
                    <c:v>7/25/2014</c:v>
                  </c:pt>
                  <c:pt idx="3134">
                    <c:v>7/25/2014</c:v>
                  </c:pt>
                  <c:pt idx="3135">
                    <c:v>7/25/2014</c:v>
                  </c:pt>
                  <c:pt idx="3136">
                    <c:v>7/25/2014</c:v>
                  </c:pt>
                  <c:pt idx="3137">
                    <c:v>7/25/2014</c:v>
                  </c:pt>
                  <c:pt idx="3138">
                    <c:v>7/25/2014</c:v>
                  </c:pt>
                  <c:pt idx="3139">
                    <c:v>7/25/2014</c:v>
                  </c:pt>
                  <c:pt idx="3140">
                    <c:v>7/25/2014</c:v>
                  </c:pt>
                  <c:pt idx="3141">
                    <c:v>7/25/2014</c:v>
                  </c:pt>
                  <c:pt idx="3142">
                    <c:v>7/25/2014</c:v>
                  </c:pt>
                  <c:pt idx="3143">
                    <c:v>7/25/2014</c:v>
                  </c:pt>
                  <c:pt idx="3144">
                    <c:v>7/25/2014</c:v>
                  </c:pt>
                  <c:pt idx="3145">
                    <c:v>7/25/2014</c:v>
                  </c:pt>
                  <c:pt idx="3146">
                    <c:v>7/25/2014</c:v>
                  </c:pt>
                  <c:pt idx="3147">
                    <c:v>7/25/2014</c:v>
                  </c:pt>
                  <c:pt idx="3148">
                    <c:v>7/25/2014</c:v>
                  </c:pt>
                  <c:pt idx="3149">
                    <c:v>7/25/2014</c:v>
                  </c:pt>
                  <c:pt idx="3150">
                    <c:v>7/25/2014</c:v>
                  </c:pt>
                  <c:pt idx="3151">
                    <c:v>7/25/2014</c:v>
                  </c:pt>
                  <c:pt idx="3152">
                    <c:v>7/25/2014</c:v>
                  </c:pt>
                  <c:pt idx="3153">
                    <c:v>7/25/2014</c:v>
                  </c:pt>
                  <c:pt idx="3154">
                    <c:v>7/25/2014</c:v>
                  </c:pt>
                  <c:pt idx="3155">
                    <c:v>7/25/2014</c:v>
                  </c:pt>
                  <c:pt idx="3156">
                    <c:v>7/25/2014</c:v>
                  </c:pt>
                  <c:pt idx="3157">
                    <c:v>7/25/2014</c:v>
                  </c:pt>
                  <c:pt idx="3158">
                    <c:v>7/25/2014</c:v>
                  </c:pt>
                  <c:pt idx="3159">
                    <c:v>7/25/2014</c:v>
                  </c:pt>
                  <c:pt idx="3160">
                    <c:v>7/25/2014</c:v>
                  </c:pt>
                  <c:pt idx="3161">
                    <c:v>7/25/2014</c:v>
                  </c:pt>
                  <c:pt idx="3162">
                    <c:v>7/25/2014</c:v>
                  </c:pt>
                  <c:pt idx="3163">
                    <c:v>7/25/2014</c:v>
                  </c:pt>
                  <c:pt idx="3164">
                    <c:v>7/25/2014</c:v>
                  </c:pt>
                  <c:pt idx="3165">
                    <c:v>7/25/2014</c:v>
                  </c:pt>
                  <c:pt idx="3166">
                    <c:v>7/25/2014</c:v>
                  </c:pt>
                  <c:pt idx="3167">
                    <c:v>7/25/2014</c:v>
                  </c:pt>
                  <c:pt idx="3168">
                    <c:v>7/25/2014</c:v>
                  </c:pt>
                  <c:pt idx="3169">
                    <c:v>7/25/2014</c:v>
                  </c:pt>
                  <c:pt idx="3170">
                    <c:v>7/25/2014</c:v>
                  </c:pt>
                  <c:pt idx="3171">
                    <c:v>7/25/2014</c:v>
                  </c:pt>
                  <c:pt idx="3172">
                    <c:v>7/25/2014</c:v>
                  </c:pt>
                  <c:pt idx="3173">
                    <c:v>7/25/2014</c:v>
                  </c:pt>
                  <c:pt idx="3174">
                    <c:v>7/25/2014</c:v>
                  </c:pt>
                  <c:pt idx="3175">
                    <c:v>7/25/2014</c:v>
                  </c:pt>
                  <c:pt idx="3176">
                    <c:v>7/25/2014</c:v>
                  </c:pt>
                  <c:pt idx="3177">
                    <c:v>7/25/2014</c:v>
                  </c:pt>
                  <c:pt idx="3178">
                    <c:v>7/25/2014</c:v>
                  </c:pt>
                  <c:pt idx="3179">
                    <c:v>7/25/2014</c:v>
                  </c:pt>
                  <c:pt idx="3180">
                    <c:v>7/25/2014</c:v>
                  </c:pt>
                  <c:pt idx="3181">
                    <c:v>7/25/2014</c:v>
                  </c:pt>
                  <c:pt idx="3182">
                    <c:v>7/25/2014</c:v>
                  </c:pt>
                  <c:pt idx="3183">
                    <c:v>7/25/2014</c:v>
                  </c:pt>
                  <c:pt idx="3184">
                    <c:v>7/25/2014</c:v>
                  </c:pt>
                  <c:pt idx="3185">
                    <c:v>7/25/2014</c:v>
                  </c:pt>
                  <c:pt idx="3186">
                    <c:v>7/25/2014</c:v>
                  </c:pt>
                  <c:pt idx="3187">
                    <c:v>7/25/2014</c:v>
                  </c:pt>
                  <c:pt idx="3188">
                    <c:v>7/25/2014</c:v>
                  </c:pt>
                  <c:pt idx="3189">
                    <c:v>7/25/2014</c:v>
                  </c:pt>
                  <c:pt idx="3190">
                    <c:v>7/25/2014</c:v>
                  </c:pt>
                  <c:pt idx="3191">
                    <c:v>7/25/2014</c:v>
                  </c:pt>
                  <c:pt idx="3192">
                    <c:v>7/25/2014</c:v>
                  </c:pt>
                  <c:pt idx="3193">
                    <c:v>7/25/2014</c:v>
                  </c:pt>
                  <c:pt idx="3194">
                    <c:v>7/25/2014</c:v>
                  </c:pt>
                  <c:pt idx="3195">
                    <c:v>7/25/2014</c:v>
                  </c:pt>
                  <c:pt idx="3196">
                    <c:v>7/25/2014</c:v>
                  </c:pt>
                  <c:pt idx="3197">
                    <c:v>7/25/2014</c:v>
                  </c:pt>
                  <c:pt idx="3198">
                    <c:v>7/25/2014</c:v>
                  </c:pt>
                  <c:pt idx="3199">
                    <c:v>7/25/2014</c:v>
                  </c:pt>
                  <c:pt idx="3200">
                    <c:v>7/25/2014</c:v>
                  </c:pt>
                  <c:pt idx="3201">
                    <c:v>7/25/2014</c:v>
                  </c:pt>
                  <c:pt idx="3202">
                    <c:v>7/25/2014</c:v>
                  </c:pt>
                  <c:pt idx="3203">
                    <c:v>7/25/2014</c:v>
                  </c:pt>
                  <c:pt idx="3204">
                    <c:v>7/25/2014</c:v>
                  </c:pt>
                  <c:pt idx="3205">
                    <c:v>7/25/2014</c:v>
                  </c:pt>
                  <c:pt idx="3206">
                    <c:v>7/25/2014</c:v>
                  </c:pt>
                  <c:pt idx="3207">
                    <c:v>7/25/2014</c:v>
                  </c:pt>
                  <c:pt idx="3208">
                    <c:v>7/25/2014</c:v>
                  </c:pt>
                  <c:pt idx="3209">
                    <c:v>7/25/2014</c:v>
                  </c:pt>
                  <c:pt idx="3210">
                    <c:v>7/25/2014</c:v>
                  </c:pt>
                  <c:pt idx="3211">
                    <c:v>7/25/2014</c:v>
                  </c:pt>
                  <c:pt idx="3212">
                    <c:v>7/25/2014</c:v>
                  </c:pt>
                  <c:pt idx="3213">
                    <c:v>7/25/2014</c:v>
                  </c:pt>
                  <c:pt idx="3214">
                    <c:v>7/25/2014</c:v>
                  </c:pt>
                  <c:pt idx="3215">
                    <c:v>7/25/2014</c:v>
                  </c:pt>
                  <c:pt idx="3216">
                    <c:v>7/25/2014</c:v>
                  </c:pt>
                  <c:pt idx="3217">
                    <c:v>7/25/2014</c:v>
                  </c:pt>
                  <c:pt idx="3218">
                    <c:v>7/25/2014</c:v>
                  </c:pt>
                  <c:pt idx="3219">
                    <c:v>7/25/2014</c:v>
                  </c:pt>
                  <c:pt idx="3220">
                    <c:v>7/25/2014</c:v>
                  </c:pt>
                  <c:pt idx="3221">
                    <c:v>7/25/2014</c:v>
                  </c:pt>
                  <c:pt idx="3222">
                    <c:v>7/25/2014</c:v>
                  </c:pt>
                  <c:pt idx="3223">
                    <c:v>7/25/2014</c:v>
                  </c:pt>
                  <c:pt idx="3224">
                    <c:v>7/25/2014</c:v>
                  </c:pt>
                  <c:pt idx="3225">
                    <c:v>7/25/2014</c:v>
                  </c:pt>
                  <c:pt idx="3226">
                    <c:v>7/25/2014</c:v>
                  </c:pt>
                  <c:pt idx="3227">
                    <c:v>7/25/2014</c:v>
                  </c:pt>
                  <c:pt idx="3228">
                    <c:v>7/25/2014</c:v>
                  </c:pt>
                  <c:pt idx="3229">
                    <c:v>7/25/2014</c:v>
                  </c:pt>
                  <c:pt idx="3230">
                    <c:v>7/25/2014</c:v>
                  </c:pt>
                  <c:pt idx="3231">
                    <c:v>7/25/2014</c:v>
                  </c:pt>
                  <c:pt idx="3232">
                    <c:v>7/25/2014</c:v>
                  </c:pt>
                  <c:pt idx="3233">
                    <c:v>7/25/2014</c:v>
                  </c:pt>
                  <c:pt idx="3234">
                    <c:v>7/25/2014</c:v>
                  </c:pt>
                  <c:pt idx="3235">
                    <c:v>7/25/2014</c:v>
                  </c:pt>
                  <c:pt idx="3236">
                    <c:v>7/25/2014</c:v>
                  </c:pt>
                  <c:pt idx="3237">
                    <c:v>7/25/2014</c:v>
                  </c:pt>
                  <c:pt idx="3238">
                    <c:v>7/25/2014</c:v>
                  </c:pt>
                  <c:pt idx="3239">
                    <c:v>7/25/2014</c:v>
                  </c:pt>
                  <c:pt idx="3240">
                    <c:v>7/25/2014</c:v>
                  </c:pt>
                  <c:pt idx="3241">
                    <c:v>7/25/2014</c:v>
                  </c:pt>
                  <c:pt idx="3242">
                    <c:v>7/25/2014</c:v>
                  </c:pt>
                  <c:pt idx="3243">
                    <c:v>7/25/2014</c:v>
                  </c:pt>
                  <c:pt idx="3244">
                    <c:v>7/25/2014</c:v>
                  </c:pt>
                  <c:pt idx="3245">
                    <c:v>7/25/2014</c:v>
                  </c:pt>
                  <c:pt idx="3246">
                    <c:v>7/25/2014</c:v>
                  </c:pt>
                  <c:pt idx="3247">
                    <c:v>7/25/2014</c:v>
                  </c:pt>
                  <c:pt idx="3248">
                    <c:v>7/25/2014</c:v>
                  </c:pt>
                  <c:pt idx="3249">
                    <c:v>7/25/2014</c:v>
                  </c:pt>
                  <c:pt idx="3250">
                    <c:v>7/25/2014</c:v>
                  </c:pt>
                  <c:pt idx="3251">
                    <c:v>7/25/2014</c:v>
                  </c:pt>
                  <c:pt idx="3252">
                    <c:v>7/25/2014</c:v>
                  </c:pt>
                  <c:pt idx="3253">
                    <c:v>7/25/2014</c:v>
                  </c:pt>
                  <c:pt idx="3254">
                    <c:v>7/25/2014</c:v>
                  </c:pt>
                  <c:pt idx="3255">
                    <c:v>7/25/2014</c:v>
                  </c:pt>
                  <c:pt idx="3256">
                    <c:v>7/25/2014</c:v>
                  </c:pt>
                  <c:pt idx="3257">
                    <c:v>7/25/2014</c:v>
                  </c:pt>
                  <c:pt idx="3258">
                    <c:v>7/25/2014</c:v>
                  </c:pt>
                  <c:pt idx="3259">
                    <c:v>7/25/2014</c:v>
                  </c:pt>
                  <c:pt idx="3260">
                    <c:v>7/25/2014</c:v>
                  </c:pt>
                  <c:pt idx="3261">
                    <c:v>7/25/2014</c:v>
                  </c:pt>
                  <c:pt idx="3262">
                    <c:v>7/25/2014</c:v>
                  </c:pt>
                  <c:pt idx="3263">
                    <c:v>7/25/2014</c:v>
                  </c:pt>
                  <c:pt idx="3264">
                    <c:v>7/25/2014</c:v>
                  </c:pt>
                  <c:pt idx="3265">
                    <c:v>7/25/2014</c:v>
                  </c:pt>
                  <c:pt idx="3266">
                    <c:v>7/25/2014</c:v>
                  </c:pt>
                  <c:pt idx="3267">
                    <c:v>7/25/2014</c:v>
                  </c:pt>
                  <c:pt idx="3268">
                    <c:v>7/25/2014</c:v>
                  </c:pt>
                  <c:pt idx="3269">
                    <c:v>7/25/2014</c:v>
                  </c:pt>
                  <c:pt idx="3270">
                    <c:v>7/25/2014</c:v>
                  </c:pt>
                  <c:pt idx="3271">
                    <c:v>7/25/2014</c:v>
                  </c:pt>
                  <c:pt idx="3272">
                    <c:v>7/25/2014</c:v>
                  </c:pt>
                  <c:pt idx="3273">
                    <c:v>7/25/2014</c:v>
                  </c:pt>
                  <c:pt idx="3274">
                    <c:v>7/25/2014</c:v>
                  </c:pt>
                  <c:pt idx="3275">
                    <c:v>7/25/2014</c:v>
                  </c:pt>
                  <c:pt idx="3276">
                    <c:v>7/25/2014</c:v>
                  </c:pt>
                  <c:pt idx="3277">
                    <c:v>7/25/2014</c:v>
                  </c:pt>
                  <c:pt idx="3278">
                    <c:v>7/25/2014</c:v>
                  </c:pt>
                  <c:pt idx="3279">
                    <c:v>7/25/2014</c:v>
                  </c:pt>
                  <c:pt idx="3280">
                    <c:v>7/25/2014</c:v>
                  </c:pt>
                  <c:pt idx="3281">
                    <c:v>7/25/2014</c:v>
                  </c:pt>
                  <c:pt idx="3282">
                    <c:v>7/25/2014</c:v>
                  </c:pt>
                  <c:pt idx="3283">
                    <c:v>7/25/2014</c:v>
                  </c:pt>
                  <c:pt idx="3284">
                    <c:v>7/25/2014</c:v>
                  </c:pt>
                  <c:pt idx="3285">
                    <c:v>7/25/2014</c:v>
                  </c:pt>
                  <c:pt idx="3286">
                    <c:v>7/25/2014</c:v>
                  </c:pt>
                  <c:pt idx="3287">
                    <c:v>7/25/2014</c:v>
                  </c:pt>
                  <c:pt idx="3288">
                    <c:v>7/25/2014</c:v>
                  </c:pt>
                  <c:pt idx="3289">
                    <c:v>7/25/2014</c:v>
                  </c:pt>
                  <c:pt idx="3290">
                    <c:v>7/25/2014</c:v>
                  </c:pt>
                  <c:pt idx="3291">
                    <c:v>7/25/2014</c:v>
                  </c:pt>
                  <c:pt idx="3292">
                    <c:v>7/25/2014</c:v>
                  </c:pt>
                  <c:pt idx="3293">
                    <c:v>7/25/2014</c:v>
                  </c:pt>
                  <c:pt idx="3294">
                    <c:v>7/25/2014</c:v>
                  </c:pt>
                  <c:pt idx="3295">
                    <c:v>7/25/2014</c:v>
                  </c:pt>
                  <c:pt idx="3296">
                    <c:v>7/25/2014</c:v>
                  </c:pt>
                  <c:pt idx="3297">
                    <c:v>7/25/2014</c:v>
                  </c:pt>
                  <c:pt idx="3298">
                    <c:v>7/25/2014</c:v>
                  </c:pt>
                  <c:pt idx="3299">
                    <c:v>7/25/2014</c:v>
                  </c:pt>
                  <c:pt idx="3300">
                    <c:v>7/25/2014</c:v>
                  </c:pt>
                  <c:pt idx="3301">
                    <c:v>7/25/2014</c:v>
                  </c:pt>
                  <c:pt idx="3302">
                    <c:v>7/25/2014</c:v>
                  </c:pt>
                  <c:pt idx="3303">
                    <c:v>7/25/2014</c:v>
                  </c:pt>
                  <c:pt idx="3304">
                    <c:v>7/25/2014</c:v>
                  </c:pt>
                  <c:pt idx="3305">
                    <c:v>7/25/2014</c:v>
                  </c:pt>
                  <c:pt idx="3306">
                    <c:v>7/25/2014</c:v>
                  </c:pt>
                  <c:pt idx="3307">
                    <c:v>7/25/2014</c:v>
                  </c:pt>
                  <c:pt idx="3308">
                    <c:v>7/25/2014</c:v>
                  </c:pt>
                  <c:pt idx="3309">
                    <c:v>7/25/2014</c:v>
                  </c:pt>
                  <c:pt idx="3310">
                    <c:v>7/25/2014</c:v>
                  </c:pt>
                  <c:pt idx="3311">
                    <c:v>7/25/2014</c:v>
                  </c:pt>
                  <c:pt idx="3312">
                    <c:v>7/25/2014</c:v>
                  </c:pt>
                  <c:pt idx="3313">
                    <c:v>7/25/2014</c:v>
                  </c:pt>
                  <c:pt idx="3314">
                    <c:v>7/25/2014</c:v>
                  </c:pt>
                  <c:pt idx="3315">
                    <c:v>7/25/2014</c:v>
                  </c:pt>
                  <c:pt idx="3316">
                    <c:v>7/25/2014</c:v>
                  </c:pt>
                  <c:pt idx="3317">
                    <c:v>7/25/2014</c:v>
                  </c:pt>
                  <c:pt idx="3318">
                    <c:v>7/25/2014</c:v>
                  </c:pt>
                  <c:pt idx="3319">
                    <c:v>7/25/2014</c:v>
                  </c:pt>
                  <c:pt idx="3320">
                    <c:v>7/25/2014</c:v>
                  </c:pt>
                  <c:pt idx="3321">
                    <c:v>7/25/2014</c:v>
                  </c:pt>
                  <c:pt idx="3322">
                    <c:v>7/25/2014</c:v>
                  </c:pt>
                  <c:pt idx="3323">
                    <c:v>7/25/2014</c:v>
                  </c:pt>
                  <c:pt idx="3324">
                    <c:v>7/25/2014</c:v>
                  </c:pt>
                  <c:pt idx="3325">
                    <c:v>7/25/2014</c:v>
                  </c:pt>
                  <c:pt idx="3326">
                    <c:v>7/25/2014</c:v>
                  </c:pt>
                  <c:pt idx="3327">
                    <c:v>7/25/2014</c:v>
                  </c:pt>
                  <c:pt idx="3328">
                    <c:v>7/25/2014</c:v>
                  </c:pt>
                  <c:pt idx="3329">
                    <c:v>7/25/2014</c:v>
                  </c:pt>
                  <c:pt idx="3330">
                    <c:v>7/25/2014</c:v>
                  </c:pt>
                  <c:pt idx="3331">
                    <c:v>7/25/2014</c:v>
                  </c:pt>
                  <c:pt idx="3332">
                    <c:v>7/25/2014</c:v>
                  </c:pt>
                  <c:pt idx="3333">
                    <c:v>7/25/2014</c:v>
                  </c:pt>
                  <c:pt idx="3334">
                    <c:v>7/25/2014</c:v>
                  </c:pt>
                  <c:pt idx="3335">
                    <c:v>7/25/2014</c:v>
                  </c:pt>
                  <c:pt idx="3336">
                    <c:v>7/25/2014</c:v>
                  </c:pt>
                  <c:pt idx="3337">
                    <c:v>7/25/2014</c:v>
                  </c:pt>
                  <c:pt idx="3338">
                    <c:v>7/25/2014</c:v>
                  </c:pt>
                  <c:pt idx="3339">
                    <c:v>7/25/2014</c:v>
                  </c:pt>
                  <c:pt idx="3340">
                    <c:v>7/25/2014</c:v>
                  </c:pt>
                  <c:pt idx="3341">
                    <c:v>7/25/2014</c:v>
                  </c:pt>
                  <c:pt idx="3342">
                    <c:v>7/25/2014</c:v>
                  </c:pt>
                  <c:pt idx="3343">
                    <c:v>7/25/2014</c:v>
                  </c:pt>
                  <c:pt idx="3344">
                    <c:v>7/25/2014</c:v>
                  </c:pt>
                  <c:pt idx="3345">
                    <c:v>7/25/2014</c:v>
                  </c:pt>
                  <c:pt idx="3346">
                    <c:v>7/25/2014</c:v>
                  </c:pt>
                  <c:pt idx="3347">
                    <c:v>7/25/2014</c:v>
                  </c:pt>
                  <c:pt idx="3348">
                    <c:v>7/25/2014</c:v>
                  </c:pt>
                  <c:pt idx="3349">
                    <c:v>7/25/2014</c:v>
                  </c:pt>
                  <c:pt idx="3350">
                    <c:v>7/25/2014</c:v>
                  </c:pt>
                  <c:pt idx="3351">
                    <c:v>7/25/2014</c:v>
                  </c:pt>
                  <c:pt idx="3352">
                    <c:v>7/25/2014</c:v>
                  </c:pt>
                  <c:pt idx="3353">
                    <c:v>7/25/2014</c:v>
                  </c:pt>
                  <c:pt idx="3354">
                    <c:v>7/25/2014</c:v>
                  </c:pt>
                  <c:pt idx="3355">
                    <c:v>7/25/2014</c:v>
                  </c:pt>
                  <c:pt idx="3356">
                    <c:v>7/25/2014</c:v>
                  </c:pt>
                  <c:pt idx="3357">
                    <c:v>7/25/2014</c:v>
                  </c:pt>
                  <c:pt idx="3358">
                    <c:v>7/25/2014</c:v>
                  </c:pt>
                  <c:pt idx="3359">
                    <c:v>7/25/2014</c:v>
                  </c:pt>
                  <c:pt idx="3360">
                    <c:v>7/25/2014</c:v>
                  </c:pt>
                  <c:pt idx="3361">
                    <c:v>7/25/2014</c:v>
                  </c:pt>
                  <c:pt idx="3362">
                    <c:v>7/25/2014</c:v>
                  </c:pt>
                  <c:pt idx="3363">
                    <c:v>7/25/2014</c:v>
                  </c:pt>
                  <c:pt idx="3364">
                    <c:v>7/25/2014</c:v>
                  </c:pt>
                  <c:pt idx="3365">
                    <c:v>7/25/2014</c:v>
                  </c:pt>
                  <c:pt idx="3366">
                    <c:v>7/25/2014</c:v>
                  </c:pt>
                  <c:pt idx="3367">
                    <c:v>7/25/2014</c:v>
                  </c:pt>
                  <c:pt idx="3368">
                    <c:v>7/25/2014</c:v>
                  </c:pt>
                  <c:pt idx="3369">
                    <c:v>7/25/2014</c:v>
                  </c:pt>
                  <c:pt idx="3370">
                    <c:v>7/25/2014</c:v>
                  </c:pt>
                  <c:pt idx="3371">
                    <c:v>7/25/2014</c:v>
                  </c:pt>
                  <c:pt idx="3372">
                    <c:v>7/25/2014</c:v>
                  </c:pt>
                  <c:pt idx="3373">
                    <c:v>7/25/2014</c:v>
                  </c:pt>
                  <c:pt idx="3374">
                    <c:v>7/25/2014</c:v>
                  </c:pt>
                  <c:pt idx="3375">
                    <c:v>7/25/2014</c:v>
                  </c:pt>
                  <c:pt idx="3376">
                    <c:v>7/25/2014</c:v>
                  </c:pt>
                  <c:pt idx="3377">
                    <c:v>7/25/2014</c:v>
                  </c:pt>
                  <c:pt idx="3378">
                    <c:v>7/25/2014</c:v>
                  </c:pt>
                  <c:pt idx="3379">
                    <c:v>7/25/2014</c:v>
                  </c:pt>
                  <c:pt idx="3380">
                    <c:v>7/25/2014</c:v>
                  </c:pt>
                  <c:pt idx="3381">
                    <c:v>7/25/2014</c:v>
                  </c:pt>
                  <c:pt idx="3382">
                    <c:v>7/25/2014</c:v>
                  </c:pt>
                  <c:pt idx="3383">
                    <c:v>7/25/2014</c:v>
                  </c:pt>
                  <c:pt idx="3384">
                    <c:v>7/25/2014</c:v>
                  </c:pt>
                  <c:pt idx="3385">
                    <c:v>7/25/2014</c:v>
                  </c:pt>
                  <c:pt idx="3386">
                    <c:v>7/25/2014</c:v>
                  </c:pt>
                  <c:pt idx="3387">
                    <c:v>7/25/2014</c:v>
                  </c:pt>
                  <c:pt idx="3388">
                    <c:v>7/25/2014</c:v>
                  </c:pt>
                  <c:pt idx="3389">
                    <c:v>7/25/2014</c:v>
                  </c:pt>
                  <c:pt idx="3390">
                    <c:v>7/25/2014</c:v>
                  </c:pt>
                  <c:pt idx="3391">
                    <c:v>7/25/2014</c:v>
                  </c:pt>
                  <c:pt idx="3392">
                    <c:v>7/25/2014</c:v>
                  </c:pt>
                  <c:pt idx="3393">
                    <c:v>7/25/2014</c:v>
                  </c:pt>
                  <c:pt idx="3394">
                    <c:v>7/25/2014</c:v>
                  </c:pt>
                  <c:pt idx="3395">
                    <c:v>7/25/2014</c:v>
                  </c:pt>
                  <c:pt idx="3396">
                    <c:v>7/25/2014</c:v>
                  </c:pt>
                  <c:pt idx="3397">
                    <c:v>7/25/2014</c:v>
                  </c:pt>
                  <c:pt idx="3398">
                    <c:v>7/25/2014</c:v>
                  </c:pt>
                  <c:pt idx="3399">
                    <c:v>7/25/2014</c:v>
                  </c:pt>
                  <c:pt idx="3400">
                    <c:v>7/25/2014</c:v>
                  </c:pt>
                  <c:pt idx="3401">
                    <c:v>7/25/2014</c:v>
                  </c:pt>
                  <c:pt idx="3402">
                    <c:v>7/25/2014</c:v>
                  </c:pt>
                  <c:pt idx="3403">
                    <c:v>7/25/2014</c:v>
                  </c:pt>
                  <c:pt idx="3404">
                    <c:v>7/25/2014</c:v>
                  </c:pt>
                  <c:pt idx="3405">
                    <c:v>7/25/2014</c:v>
                  </c:pt>
                  <c:pt idx="3406">
                    <c:v>7/25/2014</c:v>
                  </c:pt>
                  <c:pt idx="3407">
                    <c:v>7/25/2014</c:v>
                  </c:pt>
                  <c:pt idx="3408">
                    <c:v>7/25/2014</c:v>
                  </c:pt>
                  <c:pt idx="3409">
                    <c:v>7/25/2014</c:v>
                  </c:pt>
                  <c:pt idx="3410">
                    <c:v>7/25/2014</c:v>
                  </c:pt>
                  <c:pt idx="3411">
                    <c:v>7/25/2014</c:v>
                  </c:pt>
                  <c:pt idx="3412">
                    <c:v>7/25/2014</c:v>
                  </c:pt>
                  <c:pt idx="3413">
                    <c:v>7/25/2014</c:v>
                  </c:pt>
                  <c:pt idx="3414">
                    <c:v>7/25/2014</c:v>
                  </c:pt>
                  <c:pt idx="3415">
                    <c:v>7/25/2014</c:v>
                  </c:pt>
                  <c:pt idx="3416">
                    <c:v>7/25/2014</c:v>
                  </c:pt>
                  <c:pt idx="3417">
                    <c:v>7/25/2014</c:v>
                  </c:pt>
                  <c:pt idx="3418">
                    <c:v>7/25/2014</c:v>
                  </c:pt>
                  <c:pt idx="3419">
                    <c:v>7/25/2014</c:v>
                  </c:pt>
                  <c:pt idx="3420">
                    <c:v>7/25/2014</c:v>
                  </c:pt>
                  <c:pt idx="3421">
                    <c:v>7/25/2014</c:v>
                  </c:pt>
                  <c:pt idx="3422">
                    <c:v>7/25/2014</c:v>
                  </c:pt>
                  <c:pt idx="3423">
                    <c:v>7/25/2014</c:v>
                  </c:pt>
                  <c:pt idx="3424">
                    <c:v>7/25/2014</c:v>
                  </c:pt>
                  <c:pt idx="3425">
                    <c:v>7/25/2014</c:v>
                  </c:pt>
                  <c:pt idx="3426">
                    <c:v>7/25/2014</c:v>
                  </c:pt>
                  <c:pt idx="3427">
                    <c:v>7/25/2014</c:v>
                  </c:pt>
                  <c:pt idx="3428">
                    <c:v>7/25/2014</c:v>
                  </c:pt>
                  <c:pt idx="3429">
                    <c:v>7/25/2014</c:v>
                  </c:pt>
                  <c:pt idx="3430">
                    <c:v>7/25/2014</c:v>
                  </c:pt>
                  <c:pt idx="3431">
                    <c:v>7/25/2014</c:v>
                  </c:pt>
                  <c:pt idx="3432">
                    <c:v>7/25/2014</c:v>
                  </c:pt>
                  <c:pt idx="3433">
                    <c:v>7/25/2014</c:v>
                  </c:pt>
                  <c:pt idx="3434">
                    <c:v>7/25/2014</c:v>
                  </c:pt>
                  <c:pt idx="3435">
                    <c:v>7/25/2014</c:v>
                  </c:pt>
                  <c:pt idx="3436">
                    <c:v>7/25/2014</c:v>
                  </c:pt>
                  <c:pt idx="3437">
                    <c:v>7/25/2014</c:v>
                  </c:pt>
                  <c:pt idx="3438">
                    <c:v>7/25/2014</c:v>
                  </c:pt>
                  <c:pt idx="3439">
                    <c:v>7/25/2014</c:v>
                  </c:pt>
                  <c:pt idx="3440">
                    <c:v>7/25/2014</c:v>
                  </c:pt>
                  <c:pt idx="3441">
                    <c:v>7/25/2014</c:v>
                  </c:pt>
                  <c:pt idx="3442">
                    <c:v>7/25/2014</c:v>
                  </c:pt>
                  <c:pt idx="3443">
                    <c:v>7/25/2014</c:v>
                  </c:pt>
                  <c:pt idx="3444">
                    <c:v>7/25/2014</c:v>
                  </c:pt>
                  <c:pt idx="3445">
                    <c:v>7/25/2014</c:v>
                  </c:pt>
                  <c:pt idx="3446">
                    <c:v>7/25/2014</c:v>
                  </c:pt>
                  <c:pt idx="3447">
                    <c:v>7/25/2014</c:v>
                  </c:pt>
                  <c:pt idx="3448">
                    <c:v>7/25/2014</c:v>
                  </c:pt>
                  <c:pt idx="3449">
                    <c:v>7/25/2014</c:v>
                  </c:pt>
                  <c:pt idx="3450">
                    <c:v>7/25/2014</c:v>
                  </c:pt>
                  <c:pt idx="3451">
                    <c:v>7/25/2014</c:v>
                  </c:pt>
                  <c:pt idx="3452">
                    <c:v>7/25/2014</c:v>
                  </c:pt>
                  <c:pt idx="3453">
                    <c:v>7/25/2014</c:v>
                  </c:pt>
                  <c:pt idx="3454">
                    <c:v>7/25/2014</c:v>
                  </c:pt>
                  <c:pt idx="3455">
                    <c:v>7/25/2014</c:v>
                  </c:pt>
                  <c:pt idx="3456">
                    <c:v>7/25/2014</c:v>
                  </c:pt>
                  <c:pt idx="3457">
                    <c:v>7/25/2014</c:v>
                  </c:pt>
                  <c:pt idx="3458">
                    <c:v>7/25/2014</c:v>
                  </c:pt>
                  <c:pt idx="3459">
                    <c:v>7/25/2014</c:v>
                  </c:pt>
                  <c:pt idx="3460">
                    <c:v>7/25/2014</c:v>
                  </c:pt>
                  <c:pt idx="3461">
                    <c:v>7/25/2014</c:v>
                  </c:pt>
                  <c:pt idx="3462">
                    <c:v>7/25/2014</c:v>
                  </c:pt>
                  <c:pt idx="3463">
                    <c:v>7/25/2014</c:v>
                  </c:pt>
                  <c:pt idx="3464">
                    <c:v>7/25/2014</c:v>
                  </c:pt>
                  <c:pt idx="3465">
                    <c:v>7/25/2014</c:v>
                  </c:pt>
                  <c:pt idx="3466">
                    <c:v>7/25/2014</c:v>
                  </c:pt>
                  <c:pt idx="3467">
                    <c:v>7/25/2014</c:v>
                  </c:pt>
                  <c:pt idx="3468">
                    <c:v>7/25/2014</c:v>
                  </c:pt>
                  <c:pt idx="3469">
                    <c:v>7/25/2014</c:v>
                  </c:pt>
                  <c:pt idx="3470">
                    <c:v>7/25/2014</c:v>
                  </c:pt>
                  <c:pt idx="3471">
                    <c:v>7/25/2014</c:v>
                  </c:pt>
                  <c:pt idx="3472">
                    <c:v>7/25/2014</c:v>
                  </c:pt>
                  <c:pt idx="3473">
                    <c:v>7/25/2014</c:v>
                  </c:pt>
                  <c:pt idx="3474">
                    <c:v>7/25/2014</c:v>
                  </c:pt>
                  <c:pt idx="3475">
                    <c:v>7/25/2014</c:v>
                  </c:pt>
                  <c:pt idx="3476">
                    <c:v>7/25/2014</c:v>
                  </c:pt>
                  <c:pt idx="3477">
                    <c:v>7/25/2014</c:v>
                  </c:pt>
                  <c:pt idx="3478">
                    <c:v>7/25/2014</c:v>
                  </c:pt>
                  <c:pt idx="3479">
                    <c:v>7/25/2014</c:v>
                  </c:pt>
                  <c:pt idx="3480">
                    <c:v>7/25/2014</c:v>
                  </c:pt>
                  <c:pt idx="3481">
                    <c:v>7/25/2014</c:v>
                  </c:pt>
                  <c:pt idx="3482">
                    <c:v>7/25/2014</c:v>
                  </c:pt>
                  <c:pt idx="3483">
                    <c:v>7/25/2014</c:v>
                  </c:pt>
                  <c:pt idx="3484">
                    <c:v>7/25/2014</c:v>
                  </c:pt>
                  <c:pt idx="3485">
                    <c:v>7/25/2014</c:v>
                  </c:pt>
                  <c:pt idx="3486">
                    <c:v>7/25/2014</c:v>
                  </c:pt>
                  <c:pt idx="3487">
                    <c:v>7/25/2014</c:v>
                  </c:pt>
                  <c:pt idx="3488">
                    <c:v>7/25/2014</c:v>
                  </c:pt>
                  <c:pt idx="3489">
                    <c:v>7/25/2014</c:v>
                  </c:pt>
                  <c:pt idx="3490">
                    <c:v>7/25/2014</c:v>
                  </c:pt>
                  <c:pt idx="3491">
                    <c:v>7/25/2014</c:v>
                  </c:pt>
                  <c:pt idx="3492">
                    <c:v>7/25/2014</c:v>
                  </c:pt>
                  <c:pt idx="3493">
                    <c:v>7/25/2014</c:v>
                  </c:pt>
                  <c:pt idx="3494">
                    <c:v>7/25/2014</c:v>
                  </c:pt>
                  <c:pt idx="3495">
                    <c:v>7/25/2014</c:v>
                  </c:pt>
                  <c:pt idx="3496">
                    <c:v>7/25/2014</c:v>
                  </c:pt>
                  <c:pt idx="3497">
                    <c:v>7/25/2014</c:v>
                  </c:pt>
                  <c:pt idx="3498">
                    <c:v>7/25/2014</c:v>
                  </c:pt>
                  <c:pt idx="3499">
                    <c:v>7/25/2014</c:v>
                  </c:pt>
                  <c:pt idx="3500">
                    <c:v>7/25/2014</c:v>
                  </c:pt>
                  <c:pt idx="3501">
                    <c:v>7/25/2014</c:v>
                  </c:pt>
                  <c:pt idx="3502">
                    <c:v>7/25/2014</c:v>
                  </c:pt>
                  <c:pt idx="3503">
                    <c:v>7/25/2014</c:v>
                  </c:pt>
                  <c:pt idx="3504">
                    <c:v>7/25/2014</c:v>
                  </c:pt>
                  <c:pt idx="3505">
                    <c:v>7/25/2014</c:v>
                  </c:pt>
                  <c:pt idx="3506">
                    <c:v>7/25/2014</c:v>
                  </c:pt>
                  <c:pt idx="3507">
                    <c:v>7/25/2014</c:v>
                  </c:pt>
                  <c:pt idx="3508">
                    <c:v>7/25/2014</c:v>
                  </c:pt>
                  <c:pt idx="3509">
                    <c:v>7/25/2014</c:v>
                  </c:pt>
                  <c:pt idx="3510">
                    <c:v>7/25/2014</c:v>
                  </c:pt>
                  <c:pt idx="3511">
                    <c:v>7/25/2014</c:v>
                  </c:pt>
                  <c:pt idx="3512">
                    <c:v>7/25/2014</c:v>
                  </c:pt>
                  <c:pt idx="3513">
                    <c:v>7/25/2014</c:v>
                  </c:pt>
                  <c:pt idx="3514">
                    <c:v>7/25/2014</c:v>
                  </c:pt>
                  <c:pt idx="3515">
                    <c:v>7/25/2014</c:v>
                  </c:pt>
                  <c:pt idx="3516">
                    <c:v>7/25/2014</c:v>
                  </c:pt>
                  <c:pt idx="3517">
                    <c:v>7/25/2014</c:v>
                  </c:pt>
                  <c:pt idx="3518">
                    <c:v>7/25/2014</c:v>
                  </c:pt>
                  <c:pt idx="3519">
                    <c:v>7/25/2014</c:v>
                  </c:pt>
                  <c:pt idx="3520">
                    <c:v>7/25/2014</c:v>
                  </c:pt>
                  <c:pt idx="3521">
                    <c:v>7/25/2014</c:v>
                  </c:pt>
                  <c:pt idx="3522">
                    <c:v>7/25/2014</c:v>
                  </c:pt>
                  <c:pt idx="3523">
                    <c:v>7/25/2014</c:v>
                  </c:pt>
                  <c:pt idx="3524">
                    <c:v>7/25/2014</c:v>
                  </c:pt>
                  <c:pt idx="3525">
                    <c:v>7/25/2014</c:v>
                  </c:pt>
                  <c:pt idx="3526">
                    <c:v>7/25/2014</c:v>
                  </c:pt>
                  <c:pt idx="3527">
                    <c:v>7/25/2014</c:v>
                  </c:pt>
                  <c:pt idx="3528">
                    <c:v>7/25/2014</c:v>
                  </c:pt>
                  <c:pt idx="3529">
                    <c:v>7/25/2014</c:v>
                  </c:pt>
                  <c:pt idx="3530">
                    <c:v>7/25/2014</c:v>
                  </c:pt>
                  <c:pt idx="3531">
                    <c:v>7/25/2014</c:v>
                  </c:pt>
                  <c:pt idx="3532">
                    <c:v>7/25/2014</c:v>
                  </c:pt>
                  <c:pt idx="3533">
                    <c:v>7/25/2014</c:v>
                  </c:pt>
                  <c:pt idx="3534">
                    <c:v>7/25/2014</c:v>
                  </c:pt>
                  <c:pt idx="3535">
                    <c:v>7/25/2014</c:v>
                  </c:pt>
                  <c:pt idx="3536">
                    <c:v>7/25/2014</c:v>
                  </c:pt>
                  <c:pt idx="3537">
                    <c:v>7/25/2014</c:v>
                  </c:pt>
                  <c:pt idx="3538">
                    <c:v>7/25/2014</c:v>
                  </c:pt>
                  <c:pt idx="3539">
                    <c:v>7/25/2014</c:v>
                  </c:pt>
                  <c:pt idx="3540">
                    <c:v>7/25/2014</c:v>
                  </c:pt>
                  <c:pt idx="3541">
                    <c:v>7/25/2014</c:v>
                  </c:pt>
                  <c:pt idx="3542">
                    <c:v>7/25/2014</c:v>
                  </c:pt>
                  <c:pt idx="3543">
                    <c:v>7/25/2014</c:v>
                  </c:pt>
                  <c:pt idx="3544">
                    <c:v>7/25/2014</c:v>
                  </c:pt>
                  <c:pt idx="3545">
                    <c:v>7/25/2014</c:v>
                  </c:pt>
                  <c:pt idx="3546">
                    <c:v>7/25/2014</c:v>
                  </c:pt>
                  <c:pt idx="3547">
                    <c:v>7/25/2014</c:v>
                  </c:pt>
                  <c:pt idx="3548">
                    <c:v>7/25/2014</c:v>
                  </c:pt>
                  <c:pt idx="3549">
                    <c:v>7/25/2014</c:v>
                  </c:pt>
                  <c:pt idx="3550">
                    <c:v>7/25/2014</c:v>
                  </c:pt>
                  <c:pt idx="3551">
                    <c:v>7/25/2014</c:v>
                  </c:pt>
                  <c:pt idx="3552">
                    <c:v>7/25/2014</c:v>
                  </c:pt>
                  <c:pt idx="3553">
                    <c:v>7/25/2014</c:v>
                  </c:pt>
                  <c:pt idx="3554">
                    <c:v>7/25/2014</c:v>
                  </c:pt>
                  <c:pt idx="3555">
                    <c:v>7/25/2014</c:v>
                  </c:pt>
                  <c:pt idx="3556">
                    <c:v>7/25/2014</c:v>
                  </c:pt>
                  <c:pt idx="3557">
                    <c:v>7/25/2014</c:v>
                  </c:pt>
                  <c:pt idx="3558">
                    <c:v>7/25/2014</c:v>
                  </c:pt>
                  <c:pt idx="3559">
                    <c:v>7/25/2014</c:v>
                  </c:pt>
                  <c:pt idx="3560">
                    <c:v>7/25/2014</c:v>
                  </c:pt>
                  <c:pt idx="3561">
                    <c:v>7/25/2014</c:v>
                  </c:pt>
                  <c:pt idx="3562">
                    <c:v>7/25/2014</c:v>
                  </c:pt>
                  <c:pt idx="3563">
                    <c:v>7/25/2014</c:v>
                  </c:pt>
                  <c:pt idx="3564">
                    <c:v>7/25/2014</c:v>
                  </c:pt>
                  <c:pt idx="3565">
                    <c:v>7/25/2014</c:v>
                  </c:pt>
                  <c:pt idx="3566">
                    <c:v>7/25/2014</c:v>
                  </c:pt>
                  <c:pt idx="3567">
                    <c:v>7/25/2014</c:v>
                  </c:pt>
                  <c:pt idx="3568">
                    <c:v>7/25/2014</c:v>
                  </c:pt>
                  <c:pt idx="3569">
                    <c:v>7/25/2014</c:v>
                  </c:pt>
                  <c:pt idx="3570">
                    <c:v>7/25/2014</c:v>
                  </c:pt>
                  <c:pt idx="3571">
                    <c:v>7/25/2014</c:v>
                  </c:pt>
                  <c:pt idx="3572">
                    <c:v>7/25/2014</c:v>
                  </c:pt>
                  <c:pt idx="3573">
                    <c:v>7/25/2014</c:v>
                  </c:pt>
                  <c:pt idx="3574">
                    <c:v>7/25/2014</c:v>
                  </c:pt>
                  <c:pt idx="3575">
                    <c:v>7/25/2014</c:v>
                  </c:pt>
                  <c:pt idx="3576">
                    <c:v>7/25/2014</c:v>
                  </c:pt>
                  <c:pt idx="3577">
                    <c:v>7/25/2014</c:v>
                  </c:pt>
                  <c:pt idx="3578">
                    <c:v>7/25/2014</c:v>
                  </c:pt>
                  <c:pt idx="3579">
                    <c:v>7/25/2014</c:v>
                  </c:pt>
                  <c:pt idx="3580">
                    <c:v>7/25/2014</c:v>
                  </c:pt>
                  <c:pt idx="3581">
                    <c:v>7/25/2014</c:v>
                  </c:pt>
                  <c:pt idx="3582">
                    <c:v>7/25/2014</c:v>
                  </c:pt>
                  <c:pt idx="3583">
                    <c:v>7/25/2014</c:v>
                  </c:pt>
                  <c:pt idx="3584">
                    <c:v>7/25/2014</c:v>
                  </c:pt>
                  <c:pt idx="3585">
                    <c:v>7/26/2014</c:v>
                  </c:pt>
                  <c:pt idx="3586">
                    <c:v>7/26/2014</c:v>
                  </c:pt>
                  <c:pt idx="3587">
                    <c:v>7/26/2014</c:v>
                  </c:pt>
                  <c:pt idx="3588">
                    <c:v>7/26/2014</c:v>
                  </c:pt>
                  <c:pt idx="3589">
                    <c:v>7/26/2014</c:v>
                  </c:pt>
                  <c:pt idx="3590">
                    <c:v>7/26/2014</c:v>
                  </c:pt>
                  <c:pt idx="3591">
                    <c:v>7/26/2014</c:v>
                  </c:pt>
                  <c:pt idx="3592">
                    <c:v>7/26/2014</c:v>
                  </c:pt>
                  <c:pt idx="3593">
                    <c:v>7/26/2014</c:v>
                  </c:pt>
                  <c:pt idx="3594">
                    <c:v>7/26/2014</c:v>
                  </c:pt>
                  <c:pt idx="3595">
                    <c:v>7/26/2014</c:v>
                  </c:pt>
                  <c:pt idx="3596">
                    <c:v>7/26/2014</c:v>
                  </c:pt>
                  <c:pt idx="3597">
                    <c:v>7/26/2014</c:v>
                  </c:pt>
                  <c:pt idx="3598">
                    <c:v>7/26/2014</c:v>
                  </c:pt>
                  <c:pt idx="3599">
                    <c:v>7/26/2014</c:v>
                  </c:pt>
                  <c:pt idx="3600">
                    <c:v>7/26/2014</c:v>
                  </c:pt>
                  <c:pt idx="3601">
                    <c:v>7/26/2014</c:v>
                  </c:pt>
                  <c:pt idx="3602">
                    <c:v>7/26/2014</c:v>
                  </c:pt>
                  <c:pt idx="3603">
                    <c:v>7/26/2014</c:v>
                  </c:pt>
                  <c:pt idx="3604">
                    <c:v>7/26/2014</c:v>
                  </c:pt>
                  <c:pt idx="3605">
                    <c:v>7/26/2014</c:v>
                  </c:pt>
                  <c:pt idx="3606">
                    <c:v>7/26/2014</c:v>
                  </c:pt>
                  <c:pt idx="3607">
                    <c:v>7/26/2014</c:v>
                  </c:pt>
                  <c:pt idx="3608">
                    <c:v>7/26/2014</c:v>
                  </c:pt>
                  <c:pt idx="3609">
                    <c:v>7/26/2014</c:v>
                  </c:pt>
                  <c:pt idx="3610">
                    <c:v>7/26/2014</c:v>
                  </c:pt>
                  <c:pt idx="3611">
                    <c:v>7/26/2014</c:v>
                  </c:pt>
                  <c:pt idx="3612">
                    <c:v>7/26/2014</c:v>
                  </c:pt>
                  <c:pt idx="3613">
                    <c:v>7/26/2014</c:v>
                  </c:pt>
                  <c:pt idx="3614">
                    <c:v>7/26/2014</c:v>
                  </c:pt>
                  <c:pt idx="3615">
                    <c:v>7/26/2014</c:v>
                  </c:pt>
                  <c:pt idx="3616">
                    <c:v>7/26/2014</c:v>
                  </c:pt>
                  <c:pt idx="3617">
                    <c:v>7/26/2014</c:v>
                  </c:pt>
                  <c:pt idx="3618">
                    <c:v>7/26/2014</c:v>
                  </c:pt>
                  <c:pt idx="3619">
                    <c:v>7/26/2014</c:v>
                  </c:pt>
                  <c:pt idx="3620">
                    <c:v>7/26/2014</c:v>
                  </c:pt>
                  <c:pt idx="3621">
                    <c:v>7/26/2014</c:v>
                  </c:pt>
                  <c:pt idx="3622">
                    <c:v>7/26/2014</c:v>
                  </c:pt>
                  <c:pt idx="3623">
                    <c:v>7/26/2014</c:v>
                  </c:pt>
                  <c:pt idx="3624">
                    <c:v>7/26/2014</c:v>
                  </c:pt>
                  <c:pt idx="3625">
                    <c:v>7/26/2014</c:v>
                  </c:pt>
                  <c:pt idx="3626">
                    <c:v>7/26/2014</c:v>
                  </c:pt>
                  <c:pt idx="3627">
                    <c:v>7/26/2014</c:v>
                  </c:pt>
                  <c:pt idx="3628">
                    <c:v>7/26/2014</c:v>
                  </c:pt>
                  <c:pt idx="3629">
                    <c:v>7/26/2014</c:v>
                  </c:pt>
                  <c:pt idx="3630">
                    <c:v>7/26/2014</c:v>
                  </c:pt>
                  <c:pt idx="3631">
                    <c:v>7/26/2014</c:v>
                  </c:pt>
                  <c:pt idx="3632">
                    <c:v>7/26/2014</c:v>
                  </c:pt>
                  <c:pt idx="3633">
                    <c:v>7/26/2014</c:v>
                  </c:pt>
                  <c:pt idx="3634">
                    <c:v>7/26/2014</c:v>
                  </c:pt>
                  <c:pt idx="3635">
                    <c:v>7/26/2014</c:v>
                  </c:pt>
                  <c:pt idx="3636">
                    <c:v>7/26/2014</c:v>
                  </c:pt>
                  <c:pt idx="3637">
                    <c:v>7/26/2014</c:v>
                  </c:pt>
                  <c:pt idx="3638">
                    <c:v>7/26/2014</c:v>
                  </c:pt>
                  <c:pt idx="3639">
                    <c:v>7/26/2014</c:v>
                  </c:pt>
                  <c:pt idx="3640">
                    <c:v>7/26/2014</c:v>
                  </c:pt>
                  <c:pt idx="3641">
                    <c:v>7/26/2014</c:v>
                  </c:pt>
                  <c:pt idx="3642">
                    <c:v>7/26/2014</c:v>
                  </c:pt>
                  <c:pt idx="3643">
                    <c:v>7/26/2014</c:v>
                  </c:pt>
                  <c:pt idx="3644">
                    <c:v>7/26/2014</c:v>
                  </c:pt>
                  <c:pt idx="3645">
                    <c:v>7/26/2014</c:v>
                  </c:pt>
                  <c:pt idx="3646">
                    <c:v>7/26/2014</c:v>
                  </c:pt>
                  <c:pt idx="3647">
                    <c:v>7/26/2014</c:v>
                  </c:pt>
                  <c:pt idx="3648">
                    <c:v>7/26/2014</c:v>
                  </c:pt>
                  <c:pt idx="3649">
                    <c:v>7/26/2014</c:v>
                  </c:pt>
                  <c:pt idx="3650">
                    <c:v>7/26/2014</c:v>
                  </c:pt>
                  <c:pt idx="3651">
                    <c:v>7/26/2014</c:v>
                  </c:pt>
                  <c:pt idx="3652">
                    <c:v>7/26/2014</c:v>
                  </c:pt>
                  <c:pt idx="3653">
                    <c:v>7/26/2014</c:v>
                  </c:pt>
                  <c:pt idx="3654">
                    <c:v>7/26/2014</c:v>
                  </c:pt>
                  <c:pt idx="3655">
                    <c:v>7/26/2014</c:v>
                  </c:pt>
                  <c:pt idx="3656">
                    <c:v>7/26/2014</c:v>
                  </c:pt>
                  <c:pt idx="3657">
                    <c:v>7/26/2014</c:v>
                  </c:pt>
                  <c:pt idx="3658">
                    <c:v>7/26/2014</c:v>
                  </c:pt>
                  <c:pt idx="3659">
                    <c:v>7/26/2014</c:v>
                  </c:pt>
                  <c:pt idx="3660">
                    <c:v>7/26/2014</c:v>
                  </c:pt>
                  <c:pt idx="3661">
                    <c:v>7/26/2014</c:v>
                  </c:pt>
                  <c:pt idx="3662">
                    <c:v>7/26/2014</c:v>
                  </c:pt>
                  <c:pt idx="3663">
                    <c:v>7/26/2014</c:v>
                  </c:pt>
                  <c:pt idx="3664">
                    <c:v>7/26/2014</c:v>
                  </c:pt>
                  <c:pt idx="3665">
                    <c:v>7/26/2014</c:v>
                  </c:pt>
                  <c:pt idx="3666">
                    <c:v>7/26/2014</c:v>
                  </c:pt>
                  <c:pt idx="3667">
                    <c:v>7/26/2014</c:v>
                  </c:pt>
                  <c:pt idx="3668">
                    <c:v>7/26/2014</c:v>
                  </c:pt>
                  <c:pt idx="3669">
                    <c:v>7/26/2014</c:v>
                  </c:pt>
                  <c:pt idx="3670">
                    <c:v>7/26/2014</c:v>
                  </c:pt>
                  <c:pt idx="3671">
                    <c:v>7/26/2014</c:v>
                  </c:pt>
                  <c:pt idx="3672">
                    <c:v>7/26/2014</c:v>
                  </c:pt>
                  <c:pt idx="3673">
                    <c:v>7/26/2014</c:v>
                  </c:pt>
                  <c:pt idx="3674">
                    <c:v>7/26/2014</c:v>
                  </c:pt>
                  <c:pt idx="3675">
                    <c:v>7/26/2014</c:v>
                  </c:pt>
                  <c:pt idx="3676">
                    <c:v>7/26/2014</c:v>
                  </c:pt>
                  <c:pt idx="3677">
                    <c:v>7/26/2014</c:v>
                  </c:pt>
                  <c:pt idx="3678">
                    <c:v>7/26/2014</c:v>
                  </c:pt>
                  <c:pt idx="3679">
                    <c:v>7/26/2014</c:v>
                  </c:pt>
                  <c:pt idx="3680">
                    <c:v>7/26/2014</c:v>
                  </c:pt>
                  <c:pt idx="3681">
                    <c:v>7/26/2014</c:v>
                  </c:pt>
                  <c:pt idx="3682">
                    <c:v>7/26/2014</c:v>
                  </c:pt>
                  <c:pt idx="3683">
                    <c:v>7/26/2014</c:v>
                  </c:pt>
                  <c:pt idx="3684">
                    <c:v>7/26/2014</c:v>
                  </c:pt>
                  <c:pt idx="3685">
                    <c:v>7/26/2014</c:v>
                  </c:pt>
                  <c:pt idx="3686">
                    <c:v>7/26/2014</c:v>
                  </c:pt>
                  <c:pt idx="3687">
                    <c:v>7/26/2014</c:v>
                  </c:pt>
                  <c:pt idx="3688">
                    <c:v>7/26/2014</c:v>
                  </c:pt>
                  <c:pt idx="3689">
                    <c:v>7/26/2014</c:v>
                  </c:pt>
                  <c:pt idx="3690">
                    <c:v>7/26/2014</c:v>
                  </c:pt>
                  <c:pt idx="3691">
                    <c:v>7/26/2014</c:v>
                  </c:pt>
                  <c:pt idx="3692">
                    <c:v>7/26/2014</c:v>
                  </c:pt>
                  <c:pt idx="3693">
                    <c:v>7/26/2014</c:v>
                  </c:pt>
                  <c:pt idx="3694">
                    <c:v>7/26/2014</c:v>
                  </c:pt>
                  <c:pt idx="3695">
                    <c:v>7/26/2014</c:v>
                  </c:pt>
                  <c:pt idx="3696">
                    <c:v>7/26/2014</c:v>
                  </c:pt>
                  <c:pt idx="3697">
                    <c:v>7/26/2014</c:v>
                  </c:pt>
                  <c:pt idx="3698">
                    <c:v>7/26/2014</c:v>
                  </c:pt>
                  <c:pt idx="3699">
                    <c:v>7/26/2014</c:v>
                  </c:pt>
                  <c:pt idx="3700">
                    <c:v>7/26/2014</c:v>
                  </c:pt>
                  <c:pt idx="3701">
                    <c:v>7/26/2014</c:v>
                  </c:pt>
                  <c:pt idx="3702">
                    <c:v>7/26/2014</c:v>
                  </c:pt>
                  <c:pt idx="3703">
                    <c:v>7/26/2014</c:v>
                  </c:pt>
                  <c:pt idx="3704">
                    <c:v>7/26/2014</c:v>
                  </c:pt>
                  <c:pt idx="3705">
                    <c:v>7/26/2014</c:v>
                  </c:pt>
                  <c:pt idx="3706">
                    <c:v>7/26/2014</c:v>
                  </c:pt>
                  <c:pt idx="3707">
                    <c:v>7/26/2014</c:v>
                  </c:pt>
                  <c:pt idx="3708">
                    <c:v>7/26/2014</c:v>
                  </c:pt>
                  <c:pt idx="3709">
                    <c:v>7/26/2014</c:v>
                  </c:pt>
                  <c:pt idx="3710">
                    <c:v>7/26/2014</c:v>
                  </c:pt>
                  <c:pt idx="3711">
                    <c:v>7/26/2014</c:v>
                  </c:pt>
                  <c:pt idx="3712">
                    <c:v>7/26/2014</c:v>
                  </c:pt>
                  <c:pt idx="3713">
                    <c:v>7/26/2014</c:v>
                  </c:pt>
                  <c:pt idx="3714">
                    <c:v>7/26/2014</c:v>
                  </c:pt>
                  <c:pt idx="3715">
                    <c:v>7/26/2014</c:v>
                  </c:pt>
                  <c:pt idx="3716">
                    <c:v>7/26/2014</c:v>
                  </c:pt>
                  <c:pt idx="3717">
                    <c:v>7/26/2014</c:v>
                  </c:pt>
                  <c:pt idx="3718">
                    <c:v>7/26/2014</c:v>
                  </c:pt>
                  <c:pt idx="3719">
                    <c:v>7/26/2014</c:v>
                  </c:pt>
                  <c:pt idx="3720">
                    <c:v>7/26/2014</c:v>
                  </c:pt>
                  <c:pt idx="3721">
                    <c:v>7/26/2014</c:v>
                  </c:pt>
                  <c:pt idx="3722">
                    <c:v>7/26/2014</c:v>
                  </c:pt>
                  <c:pt idx="3723">
                    <c:v>7/26/2014</c:v>
                  </c:pt>
                  <c:pt idx="3724">
                    <c:v>7/26/2014</c:v>
                  </c:pt>
                  <c:pt idx="3725">
                    <c:v>7/26/2014</c:v>
                  </c:pt>
                  <c:pt idx="3726">
                    <c:v>7/26/2014</c:v>
                  </c:pt>
                  <c:pt idx="3727">
                    <c:v>7/26/2014</c:v>
                  </c:pt>
                  <c:pt idx="3728">
                    <c:v>7/26/2014</c:v>
                  </c:pt>
                  <c:pt idx="3729">
                    <c:v>7/26/2014</c:v>
                  </c:pt>
                  <c:pt idx="3730">
                    <c:v>7/26/2014</c:v>
                  </c:pt>
                  <c:pt idx="3731">
                    <c:v>7/26/2014</c:v>
                  </c:pt>
                  <c:pt idx="3732">
                    <c:v>7/26/2014</c:v>
                  </c:pt>
                  <c:pt idx="3733">
                    <c:v>7/26/2014</c:v>
                  </c:pt>
                  <c:pt idx="3734">
                    <c:v>7/26/2014</c:v>
                  </c:pt>
                  <c:pt idx="3735">
                    <c:v>7/26/2014</c:v>
                  </c:pt>
                  <c:pt idx="3736">
                    <c:v>7/26/2014</c:v>
                  </c:pt>
                  <c:pt idx="3737">
                    <c:v>7/26/2014</c:v>
                  </c:pt>
                  <c:pt idx="3738">
                    <c:v>7/26/2014</c:v>
                  </c:pt>
                  <c:pt idx="3739">
                    <c:v>7/26/2014</c:v>
                  </c:pt>
                  <c:pt idx="3740">
                    <c:v>7/26/2014</c:v>
                  </c:pt>
                  <c:pt idx="3741">
                    <c:v>7/26/2014</c:v>
                  </c:pt>
                  <c:pt idx="3742">
                    <c:v>7/26/2014</c:v>
                  </c:pt>
                  <c:pt idx="3743">
                    <c:v>7/26/2014</c:v>
                  </c:pt>
                  <c:pt idx="3744">
                    <c:v>7/26/2014</c:v>
                  </c:pt>
                  <c:pt idx="3745">
                    <c:v>7/26/2014</c:v>
                  </c:pt>
                  <c:pt idx="3746">
                    <c:v>7/26/2014</c:v>
                  </c:pt>
                  <c:pt idx="3747">
                    <c:v>7/26/2014</c:v>
                  </c:pt>
                  <c:pt idx="3748">
                    <c:v>7/26/2014</c:v>
                  </c:pt>
                  <c:pt idx="3749">
                    <c:v>7/26/2014</c:v>
                  </c:pt>
                  <c:pt idx="3750">
                    <c:v>7/26/2014</c:v>
                  </c:pt>
                  <c:pt idx="3751">
                    <c:v>7/26/2014</c:v>
                  </c:pt>
                  <c:pt idx="3752">
                    <c:v>7/26/2014</c:v>
                  </c:pt>
                  <c:pt idx="3753">
                    <c:v>7/26/2014</c:v>
                  </c:pt>
                  <c:pt idx="3754">
                    <c:v>7/26/2014</c:v>
                  </c:pt>
                  <c:pt idx="3755">
                    <c:v>7/26/2014</c:v>
                  </c:pt>
                  <c:pt idx="3756">
                    <c:v>7/26/2014</c:v>
                  </c:pt>
                  <c:pt idx="3757">
                    <c:v>7/26/2014</c:v>
                  </c:pt>
                  <c:pt idx="3758">
                    <c:v>7/26/2014</c:v>
                  </c:pt>
                  <c:pt idx="3759">
                    <c:v>7/26/2014</c:v>
                  </c:pt>
                  <c:pt idx="3760">
                    <c:v>7/26/2014</c:v>
                  </c:pt>
                  <c:pt idx="3761">
                    <c:v>7/26/2014</c:v>
                  </c:pt>
                  <c:pt idx="3762">
                    <c:v>7/26/2014</c:v>
                  </c:pt>
                  <c:pt idx="3763">
                    <c:v>7/26/2014</c:v>
                  </c:pt>
                  <c:pt idx="3764">
                    <c:v>7/26/2014</c:v>
                  </c:pt>
                  <c:pt idx="3765">
                    <c:v>7/26/2014</c:v>
                  </c:pt>
                  <c:pt idx="3766">
                    <c:v>7/26/2014</c:v>
                  </c:pt>
                  <c:pt idx="3767">
                    <c:v>7/26/2014</c:v>
                  </c:pt>
                  <c:pt idx="3768">
                    <c:v>7/26/2014</c:v>
                  </c:pt>
                  <c:pt idx="3769">
                    <c:v>7/26/2014</c:v>
                  </c:pt>
                  <c:pt idx="3770">
                    <c:v>7/26/2014</c:v>
                  </c:pt>
                  <c:pt idx="3771">
                    <c:v>7/26/2014</c:v>
                  </c:pt>
                  <c:pt idx="3772">
                    <c:v>7/26/2014</c:v>
                  </c:pt>
                  <c:pt idx="3773">
                    <c:v>7/26/2014</c:v>
                  </c:pt>
                  <c:pt idx="3774">
                    <c:v>7/26/2014</c:v>
                  </c:pt>
                  <c:pt idx="3775">
                    <c:v>7/26/2014</c:v>
                  </c:pt>
                  <c:pt idx="3776">
                    <c:v>7/26/2014</c:v>
                  </c:pt>
                  <c:pt idx="3777">
                    <c:v>7/26/2014</c:v>
                  </c:pt>
                  <c:pt idx="3778">
                    <c:v>7/26/2014</c:v>
                  </c:pt>
                  <c:pt idx="3779">
                    <c:v>7/26/2014</c:v>
                  </c:pt>
                  <c:pt idx="3780">
                    <c:v>7/26/2014</c:v>
                  </c:pt>
                  <c:pt idx="3781">
                    <c:v>7/26/2014</c:v>
                  </c:pt>
                  <c:pt idx="3782">
                    <c:v>7/26/2014</c:v>
                  </c:pt>
                  <c:pt idx="3783">
                    <c:v>7/26/2014</c:v>
                  </c:pt>
                  <c:pt idx="3784">
                    <c:v>7/26/2014</c:v>
                  </c:pt>
                  <c:pt idx="3785">
                    <c:v>7/26/2014</c:v>
                  </c:pt>
                  <c:pt idx="3786">
                    <c:v>7/26/2014</c:v>
                  </c:pt>
                  <c:pt idx="3787">
                    <c:v>7/26/2014</c:v>
                  </c:pt>
                  <c:pt idx="3788">
                    <c:v>7/26/2014</c:v>
                  </c:pt>
                  <c:pt idx="3789">
                    <c:v>7/26/2014</c:v>
                  </c:pt>
                  <c:pt idx="3790">
                    <c:v>7/26/2014</c:v>
                  </c:pt>
                  <c:pt idx="3791">
                    <c:v>7/26/2014</c:v>
                  </c:pt>
                  <c:pt idx="3792">
                    <c:v>7/26/2014</c:v>
                  </c:pt>
                  <c:pt idx="3793">
                    <c:v>7/26/2014</c:v>
                  </c:pt>
                  <c:pt idx="3794">
                    <c:v>7/26/2014</c:v>
                  </c:pt>
                  <c:pt idx="3795">
                    <c:v>7/26/2014</c:v>
                  </c:pt>
                  <c:pt idx="3796">
                    <c:v>7/26/2014</c:v>
                  </c:pt>
                  <c:pt idx="3797">
                    <c:v>7/26/2014</c:v>
                  </c:pt>
                  <c:pt idx="3798">
                    <c:v>7/26/2014</c:v>
                  </c:pt>
                  <c:pt idx="3799">
                    <c:v>7/26/2014</c:v>
                  </c:pt>
                  <c:pt idx="3800">
                    <c:v>7/26/2014</c:v>
                  </c:pt>
                  <c:pt idx="3801">
                    <c:v>7/26/2014</c:v>
                  </c:pt>
                  <c:pt idx="3802">
                    <c:v>7/26/2014</c:v>
                  </c:pt>
                  <c:pt idx="3803">
                    <c:v>7/26/2014</c:v>
                  </c:pt>
                  <c:pt idx="3804">
                    <c:v>7/26/2014</c:v>
                  </c:pt>
                  <c:pt idx="3805">
                    <c:v>7/26/2014</c:v>
                  </c:pt>
                  <c:pt idx="3806">
                    <c:v>7/26/2014</c:v>
                  </c:pt>
                  <c:pt idx="3807">
                    <c:v>7/26/2014</c:v>
                  </c:pt>
                  <c:pt idx="3808">
                    <c:v>7/26/2014</c:v>
                  </c:pt>
                  <c:pt idx="3809">
                    <c:v>7/26/2014</c:v>
                  </c:pt>
                  <c:pt idx="3810">
                    <c:v>7/26/2014</c:v>
                  </c:pt>
                  <c:pt idx="3811">
                    <c:v>7/26/2014</c:v>
                  </c:pt>
                  <c:pt idx="3812">
                    <c:v>7/26/2014</c:v>
                  </c:pt>
                  <c:pt idx="3813">
                    <c:v>7/26/2014</c:v>
                  </c:pt>
                  <c:pt idx="3814">
                    <c:v>7/26/2014</c:v>
                  </c:pt>
                  <c:pt idx="3815">
                    <c:v>7/26/2014</c:v>
                  </c:pt>
                  <c:pt idx="3816">
                    <c:v>7/26/2014</c:v>
                  </c:pt>
                  <c:pt idx="3817">
                    <c:v>7/26/2014</c:v>
                  </c:pt>
                  <c:pt idx="3818">
                    <c:v>7/26/2014</c:v>
                  </c:pt>
                  <c:pt idx="3819">
                    <c:v>7/26/2014</c:v>
                  </c:pt>
                  <c:pt idx="3820">
                    <c:v>7/26/2014</c:v>
                  </c:pt>
                  <c:pt idx="3821">
                    <c:v>7/26/2014</c:v>
                  </c:pt>
                  <c:pt idx="3822">
                    <c:v>7/26/2014</c:v>
                  </c:pt>
                  <c:pt idx="3823">
                    <c:v>7/26/2014</c:v>
                  </c:pt>
                  <c:pt idx="3824">
                    <c:v>7/26/2014</c:v>
                  </c:pt>
                  <c:pt idx="3825">
                    <c:v>7/26/2014</c:v>
                  </c:pt>
                  <c:pt idx="3826">
                    <c:v>7/26/2014</c:v>
                  </c:pt>
                  <c:pt idx="3827">
                    <c:v>7/26/2014</c:v>
                  </c:pt>
                  <c:pt idx="3828">
                    <c:v>7/26/2014</c:v>
                  </c:pt>
                  <c:pt idx="3829">
                    <c:v>7/26/2014</c:v>
                  </c:pt>
                  <c:pt idx="3830">
                    <c:v>7/26/2014</c:v>
                  </c:pt>
                  <c:pt idx="3831">
                    <c:v>7/26/2014</c:v>
                  </c:pt>
                  <c:pt idx="3832">
                    <c:v>7/26/2014</c:v>
                  </c:pt>
                  <c:pt idx="3833">
                    <c:v>7/26/2014</c:v>
                  </c:pt>
                  <c:pt idx="3834">
                    <c:v>7/26/2014</c:v>
                  </c:pt>
                  <c:pt idx="3835">
                    <c:v>7/26/2014</c:v>
                  </c:pt>
                  <c:pt idx="3836">
                    <c:v>7/26/2014</c:v>
                  </c:pt>
                  <c:pt idx="3837">
                    <c:v>7/26/2014</c:v>
                  </c:pt>
                  <c:pt idx="3838">
                    <c:v>7/26/2014</c:v>
                  </c:pt>
                  <c:pt idx="3839">
                    <c:v>7/26/2014</c:v>
                  </c:pt>
                  <c:pt idx="3840">
                    <c:v>7/26/2014</c:v>
                  </c:pt>
                  <c:pt idx="3841">
                    <c:v>7/26/2014</c:v>
                  </c:pt>
                  <c:pt idx="3842">
                    <c:v>7/26/2014</c:v>
                  </c:pt>
                  <c:pt idx="3843">
                    <c:v>7/26/2014</c:v>
                  </c:pt>
                  <c:pt idx="3844">
                    <c:v>7/26/2014</c:v>
                  </c:pt>
                  <c:pt idx="3845">
                    <c:v>7/26/2014</c:v>
                  </c:pt>
                  <c:pt idx="3846">
                    <c:v>7/26/2014</c:v>
                  </c:pt>
                  <c:pt idx="3847">
                    <c:v>7/26/2014</c:v>
                  </c:pt>
                  <c:pt idx="3848">
                    <c:v>7/26/2014</c:v>
                  </c:pt>
                  <c:pt idx="3849">
                    <c:v>7/26/2014</c:v>
                  </c:pt>
                  <c:pt idx="3850">
                    <c:v>7/26/2014</c:v>
                  </c:pt>
                  <c:pt idx="3851">
                    <c:v>7/26/2014</c:v>
                  </c:pt>
                  <c:pt idx="3852">
                    <c:v>7/26/2014</c:v>
                  </c:pt>
                  <c:pt idx="3853">
                    <c:v>7/26/2014</c:v>
                  </c:pt>
                  <c:pt idx="3854">
                    <c:v>7/26/2014</c:v>
                  </c:pt>
                  <c:pt idx="3855">
                    <c:v>7/26/2014</c:v>
                  </c:pt>
                  <c:pt idx="3856">
                    <c:v>7/26/2014</c:v>
                  </c:pt>
                  <c:pt idx="3857">
                    <c:v>7/26/2014</c:v>
                  </c:pt>
                  <c:pt idx="3858">
                    <c:v>7/26/2014</c:v>
                  </c:pt>
                  <c:pt idx="3859">
                    <c:v>7/26/2014</c:v>
                  </c:pt>
                  <c:pt idx="3860">
                    <c:v>7/26/2014</c:v>
                  </c:pt>
                  <c:pt idx="3861">
                    <c:v>7/26/2014</c:v>
                  </c:pt>
                  <c:pt idx="3862">
                    <c:v>7/26/2014</c:v>
                  </c:pt>
                  <c:pt idx="3863">
                    <c:v>7/26/2014</c:v>
                  </c:pt>
                  <c:pt idx="3864">
                    <c:v>7/26/2014</c:v>
                  </c:pt>
                  <c:pt idx="3865">
                    <c:v>7/26/2014</c:v>
                  </c:pt>
                  <c:pt idx="3866">
                    <c:v>7/26/2014</c:v>
                  </c:pt>
                  <c:pt idx="3867">
                    <c:v>7/26/2014</c:v>
                  </c:pt>
                  <c:pt idx="3868">
                    <c:v>7/26/2014</c:v>
                  </c:pt>
                  <c:pt idx="3869">
                    <c:v>7/26/2014</c:v>
                  </c:pt>
                  <c:pt idx="3870">
                    <c:v>7/26/2014</c:v>
                  </c:pt>
                  <c:pt idx="3871">
                    <c:v>7/26/2014</c:v>
                  </c:pt>
                  <c:pt idx="3872">
                    <c:v>7/26/2014</c:v>
                  </c:pt>
                  <c:pt idx="3873">
                    <c:v>7/26/2014</c:v>
                  </c:pt>
                  <c:pt idx="3874">
                    <c:v>7/26/2014</c:v>
                  </c:pt>
                  <c:pt idx="3875">
                    <c:v>7/26/2014</c:v>
                  </c:pt>
                  <c:pt idx="3876">
                    <c:v>7/26/2014</c:v>
                  </c:pt>
                  <c:pt idx="3877">
                    <c:v>7/26/2014</c:v>
                  </c:pt>
                  <c:pt idx="3878">
                    <c:v>7/26/2014</c:v>
                  </c:pt>
                  <c:pt idx="3879">
                    <c:v>7/26/2014</c:v>
                  </c:pt>
                  <c:pt idx="3880">
                    <c:v>7/26/2014</c:v>
                  </c:pt>
                  <c:pt idx="3881">
                    <c:v>7/26/2014</c:v>
                  </c:pt>
                  <c:pt idx="3882">
                    <c:v>7/26/2014</c:v>
                  </c:pt>
                  <c:pt idx="3883">
                    <c:v>7/26/2014</c:v>
                  </c:pt>
                  <c:pt idx="3884">
                    <c:v>7/26/2014</c:v>
                  </c:pt>
                  <c:pt idx="3885">
                    <c:v>7/26/2014</c:v>
                  </c:pt>
                  <c:pt idx="3886">
                    <c:v>7/26/2014</c:v>
                  </c:pt>
                  <c:pt idx="3887">
                    <c:v>7/26/2014</c:v>
                  </c:pt>
                  <c:pt idx="3888">
                    <c:v>7/26/2014</c:v>
                  </c:pt>
                  <c:pt idx="3889">
                    <c:v>7/26/2014</c:v>
                  </c:pt>
                  <c:pt idx="3890">
                    <c:v>7/26/2014</c:v>
                  </c:pt>
                  <c:pt idx="3891">
                    <c:v>7/26/2014</c:v>
                  </c:pt>
                  <c:pt idx="3892">
                    <c:v>7/26/2014</c:v>
                  </c:pt>
                  <c:pt idx="3893">
                    <c:v>7/26/2014</c:v>
                  </c:pt>
                  <c:pt idx="3894">
                    <c:v>7/26/2014</c:v>
                  </c:pt>
                  <c:pt idx="3895">
                    <c:v>7/26/2014</c:v>
                  </c:pt>
                  <c:pt idx="3896">
                    <c:v>7/26/2014</c:v>
                  </c:pt>
                  <c:pt idx="3897">
                    <c:v>7/26/2014</c:v>
                  </c:pt>
                  <c:pt idx="3898">
                    <c:v>7/26/2014</c:v>
                  </c:pt>
                  <c:pt idx="3899">
                    <c:v>7/26/2014</c:v>
                  </c:pt>
                  <c:pt idx="3900">
                    <c:v>7/26/2014</c:v>
                  </c:pt>
                  <c:pt idx="3901">
                    <c:v>7/26/2014</c:v>
                  </c:pt>
                  <c:pt idx="3902">
                    <c:v>7/26/2014</c:v>
                  </c:pt>
                  <c:pt idx="3903">
                    <c:v>7/26/2014</c:v>
                  </c:pt>
                  <c:pt idx="3904">
                    <c:v>7/26/2014</c:v>
                  </c:pt>
                  <c:pt idx="3905">
                    <c:v>7/26/2014</c:v>
                  </c:pt>
                  <c:pt idx="3906">
                    <c:v>7/26/2014</c:v>
                  </c:pt>
                  <c:pt idx="3907">
                    <c:v>7/26/2014</c:v>
                  </c:pt>
                  <c:pt idx="3908">
                    <c:v>7/26/2014</c:v>
                  </c:pt>
                  <c:pt idx="3909">
                    <c:v>7/26/2014</c:v>
                  </c:pt>
                  <c:pt idx="3910">
                    <c:v>7/26/2014</c:v>
                  </c:pt>
                  <c:pt idx="3911">
                    <c:v>7/26/2014</c:v>
                  </c:pt>
                  <c:pt idx="3912">
                    <c:v>7/26/2014</c:v>
                  </c:pt>
                  <c:pt idx="3913">
                    <c:v>7/26/2014</c:v>
                  </c:pt>
                  <c:pt idx="3914">
                    <c:v>7/26/2014</c:v>
                  </c:pt>
                  <c:pt idx="3915">
                    <c:v>7/26/2014</c:v>
                  </c:pt>
                  <c:pt idx="3916">
                    <c:v>7/26/2014</c:v>
                  </c:pt>
                  <c:pt idx="3917">
                    <c:v>7/26/2014</c:v>
                  </c:pt>
                  <c:pt idx="3918">
                    <c:v>7/26/2014</c:v>
                  </c:pt>
                  <c:pt idx="3919">
                    <c:v>7/26/2014</c:v>
                  </c:pt>
                  <c:pt idx="3920">
                    <c:v>7/26/2014</c:v>
                  </c:pt>
                  <c:pt idx="3921">
                    <c:v>7/26/2014</c:v>
                  </c:pt>
                  <c:pt idx="3922">
                    <c:v>7/26/2014</c:v>
                  </c:pt>
                  <c:pt idx="3923">
                    <c:v>7/26/2014</c:v>
                  </c:pt>
                  <c:pt idx="3924">
                    <c:v>7/26/2014</c:v>
                  </c:pt>
                  <c:pt idx="3925">
                    <c:v>7/26/2014</c:v>
                  </c:pt>
                  <c:pt idx="3926">
                    <c:v>7/26/2014</c:v>
                  </c:pt>
                  <c:pt idx="3927">
                    <c:v>7/26/2014</c:v>
                  </c:pt>
                  <c:pt idx="3928">
                    <c:v>7/26/2014</c:v>
                  </c:pt>
                  <c:pt idx="3929">
                    <c:v>7/26/2014</c:v>
                  </c:pt>
                  <c:pt idx="3930">
                    <c:v>7/26/2014</c:v>
                  </c:pt>
                  <c:pt idx="3931">
                    <c:v>7/26/2014</c:v>
                  </c:pt>
                  <c:pt idx="3932">
                    <c:v>7/26/2014</c:v>
                  </c:pt>
                  <c:pt idx="3933">
                    <c:v>7/26/2014</c:v>
                  </c:pt>
                  <c:pt idx="3934">
                    <c:v>7/26/2014</c:v>
                  </c:pt>
                  <c:pt idx="3935">
                    <c:v>7/26/2014</c:v>
                  </c:pt>
                  <c:pt idx="3936">
                    <c:v>7/26/2014</c:v>
                  </c:pt>
                  <c:pt idx="3937">
                    <c:v>7/26/2014</c:v>
                  </c:pt>
                  <c:pt idx="3938">
                    <c:v>7/26/2014</c:v>
                  </c:pt>
                  <c:pt idx="3939">
                    <c:v>7/26/2014</c:v>
                  </c:pt>
                  <c:pt idx="3940">
                    <c:v>7/26/2014</c:v>
                  </c:pt>
                  <c:pt idx="3941">
                    <c:v>7/26/2014</c:v>
                  </c:pt>
                  <c:pt idx="3942">
                    <c:v>7/26/2014</c:v>
                  </c:pt>
                  <c:pt idx="3943">
                    <c:v>7/26/2014</c:v>
                  </c:pt>
                  <c:pt idx="3944">
                    <c:v>7/26/2014</c:v>
                  </c:pt>
                  <c:pt idx="3945">
                    <c:v>7/26/2014</c:v>
                  </c:pt>
                  <c:pt idx="3946">
                    <c:v>7/26/2014</c:v>
                  </c:pt>
                  <c:pt idx="3947">
                    <c:v>7/26/2014</c:v>
                  </c:pt>
                  <c:pt idx="3948">
                    <c:v>7/26/2014</c:v>
                  </c:pt>
                  <c:pt idx="3949">
                    <c:v>7/26/2014</c:v>
                  </c:pt>
                  <c:pt idx="3950">
                    <c:v>7/26/2014</c:v>
                  </c:pt>
                  <c:pt idx="3951">
                    <c:v>7/26/2014</c:v>
                  </c:pt>
                  <c:pt idx="3952">
                    <c:v>7/26/2014</c:v>
                  </c:pt>
                  <c:pt idx="3953">
                    <c:v>7/26/2014</c:v>
                  </c:pt>
                  <c:pt idx="3954">
                    <c:v>7/26/2014</c:v>
                  </c:pt>
                  <c:pt idx="3955">
                    <c:v>7/26/2014</c:v>
                  </c:pt>
                  <c:pt idx="3956">
                    <c:v>7/26/2014</c:v>
                  </c:pt>
                  <c:pt idx="3957">
                    <c:v>7/26/2014</c:v>
                  </c:pt>
                  <c:pt idx="3958">
                    <c:v>7/26/2014</c:v>
                  </c:pt>
                  <c:pt idx="3959">
                    <c:v>7/26/2014</c:v>
                  </c:pt>
                  <c:pt idx="3960">
                    <c:v>7/26/2014</c:v>
                  </c:pt>
                  <c:pt idx="3961">
                    <c:v>7/26/2014</c:v>
                  </c:pt>
                  <c:pt idx="3962">
                    <c:v>7/26/2014</c:v>
                  </c:pt>
                  <c:pt idx="3963">
                    <c:v>7/26/2014</c:v>
                  </c:pt>
                  <c:pt idx="3964">
                    <c:v>7/26/2014</c:v>
                  </c:pt>
                  <c:pt idx="3965">
                    <c:v>7/26/2014</c:v>
                  </c:pt>
                  <c:pt idx="3966">
                    <c:v>7/26/2014</c:v>
                  </c:pt>
                  <c:pt idx="3967">
                    <c:v>7/26/2014</c:v>
                  </c:pt>
                  <c:pt idx="3968">
                    <c:v>7/26/2014</c:v>
                  </c:pt>
                  <c:pt idx="3969">
                    <c:v>7/26/2014</c:v>
                  </c:pt>
                  <c:pt idx="3970">
                    <c:v>7/26/2014</c:v>
                  </c:pt>
                  <c:pt idx="3971">
                    <c:v>7/26/2014</c:v>
                  </c:pt>
                  <c:pt idx="3972">
                    <c:v>7/26/2014</c:v>
                  </c:pt>
                  <c:pt idx="3973">
                    <c:v>7/26/2014</c:v>
                  </c:pt>
                  <c:pt idx="3974">
                    <c:v>7/26/2014</c:v>
                  </c:pt>
                  <c:pt idx="3975">
                    <c:v>7/26/2014</c:v>
                  </c:pt>
                  <c:pt idx="3976">
                    <c:v>7/26/2014</c:v>
                  </c:pt>
                  <c:pt idx="3977">
                    <c:v>7/26/2014</c:v>
                  </c:pt>
                  <c:pt idx="3978">
                    <c:v>7/26/2014</c:v>
                  </c:pt>
                  <c:pt idx="3979">
                    <c:v>7/26/2014</c:v>
                  </c:pt>
                  <c:pt idx="3980">
                    <c:v>7/26/2014</c:v>
                  </c:pt>
                  <c:pt idx="3981">
                    <c:v>7/26/2014</c:v>
                  </c:pt>
                  <c:pt idx="3982">
                    <c:v>7/26/2014</c:v>
                  </c:pt>
                  <c:pt idx="3983">
                    <c:v>7/26/2014</c:v>
                  </c:pt>
                  <c:pt idx="3984">
                    <c:v>7/26/2014</c:v>
                  </c:pt>
                  <c:pt idx="3985">
                    <c:v>7/26/2014</c:v>
                  </c:pt>
                  <c:pt idx="3986">
                    <c:v>7/26/2014</c:v>
                  </c:pt>
                  <c:pt idx="3987">
                    <c:v>7/26/2014</c:v>
                  </c:pt>
                  <c:pt idx="3988">
                    <c:v>7/26/2014</c:v>
                  </c:pt>
                  <c:pt idx="3989">
                    <c:v>7/26/2014</c:v>
                  </c:pt>
                  <c:pt idx="3990">
                    <c:v>7/26/2014</c:v>
                  </c:pt>
                  <c:pt idx="3991">
                    <c:v>7/26/2014</c:v>
                  </c:pt>
                  <c:pt idx="3992">
                    <c:v>7/26/2014</c:v>
                  </c:pt>
                  <c:pt idx="3993">
                    <c:v>7/26/2014</c:v>
                  </c:pt>
                  <c:pt idx="3994">
                    <c:v>7/26/2014</c:v>
                  </c:pt>
                  <c:pt idx="3995">
                    <c:v>7/26/2014</c:v>
                  </c:pt>
                  <c:pt idx="3996">
                    <c:v>7/26/2014</c:v>
                  </c:pt>
                  <c:pt idx="3997">
                    <c:v>7/26/2014</c:v>
                  </c:pt>
                  <c:pt idx="3998">
                    <c:v>7/26/2014</c:v>
                  </c:pt>
                  <c:pt idx="3999">
                    <c:v>7/26/2014</c:v>
                  </c:pt>
                  <c:pt idx="4000">
                    <c:v>7/26/2014</c:v>
                  </c:pt>
                  <c:pt idx="4001">
                    <c:v>7/26/2014</c:v>
                  </c:pt>
                  <c:pt idx="4002">
                    <c:v>7/26/2014</c:v>
                  </c:pt>
                  <c:pt idx="4003">
                    <c:v>7/26/2014</c:v>
                  </c:pt>
                  <c:pt idx="4004">
                    <c:v>7/26/2014</c:v>
                  </c:pt>
                  <c:pt idx="4005">
                    <c:v>7/26/2014</c:v>
                  </c:pt>
                  <c:pt idx="4006">
                    <c:v>7/26/2014</c:v>
                  </c:pt>
                  <c:pt idx="4007">
                    <c:v>7/26/2014</c:v>
                  </c:pt>
                  <c:pt idx="4008">
                    <c:v>7/26/2014</c:v>
                  </c:pt>
                  <c:pt idx="4009">
                    <c:v>7/26/2014</c:v>
                  </c:pt>
                  <c:pt idx="4010">
                    <c:v>7/26/2014</c:v>
                  </c:pt>
                  <c:pt idx="4011">
                    <c:v>7/26/2014</c:v>
                  </c:pt>
                  <c:pt idx="4012">
                    <c:v>7/26/2014</c:v>
                  </c:pt>
                  <c:pt idx="4013">
                    <c:v>7/26/2014</c:v>
                  </c:pt>
                  <c:pt idx="4014">
                    <c:v>7/26/2014</c:v>
                  </c:pt>
                  <c:pt idx="4015">
                    <c:v>7/26/2014</c:v>
                  </c:pt>
                  <c:pt idx="4016">
                    <c:v>7/26/2014</c:v>
                  </c:pt>
                  <c:pt idx="4017">
                    <c:v>7/26/2014</c:v>
                  </c:pt>
                  <c:pt idx="4018">
                    <c:v>7/26/2014</c:v>
                  </c:pt>
                  <c:pt idx="4019">
                    <c:v>7/26/2014</c:v>
                  </c:pt>
                  <c:pt idx="4020">
                    <c:v>7/26/2014</c:v>
                  </c:pt>
                  <c:pt idx="4021">
                    <c:v>7/26/2014</c:v>
                  </c:pt>
                  <c:pt idx="4022">
                    <c:v>7/26/2014</c:v>
                  </c:pt>
                  <c:pt idx="4023">
                    <c:v>7/26/2014</c:v>
                  </c:pt>
                  <c:pt idx="4024">
                    <c:v>7/26/2014</c:v>
                  </c:pt>
                  <c:pt idx="4025">
                    <c:v>7/26/2014</c:v>
                  </c:pt>
                  <c:pt idx="4026">
                    <c:v>7/26/2014</c:v>
                  </c:pt>
                  <c:pt idx="4027">
                    <c:v>7/26/2014</c:v>
                  </c:pt>
                  <c:pt idx="4028">
                    <c:v>7/26/2014</c:v>
                  </c:pt>
                  <c:pt idx="4029">
                    <c:v>7/26/2014</c:v>
                  </c:pt>
                  <c:pt idx="4030">
                    <c:v>7/26/2014</c:v>
                  </c:pt>
                  <c:pt idx="4031">
                    <c:v>7/26/2014</c:v>
                  </c:pt>
                  <c:pt idx="4032">
                    <c:v>7/26/2014</c:v>
                  </c:pt>
                  <c:pt idx="4033">
                    <c:v>7/26/2014</c:v>
                  </c:pt>
                  <c:pt idx="4034">
                    <c:v>7/26/2014</c:v>
                  </c:pt>
                  <c:pt idx="4035">
                    <c:v>7/26/2014</c:v>
                  </c:pt>
                  <c:pt idx="4036">
                    <c:v>7/26/2014</c:v>
                  </c:pt>
                  <c:pt idx="4037">
                    <c:v>7/26/2014</c:v>
                  </c:pt>
                  <c:pt idx="4038">
                    <c:v>7/26/2014</c:v>
                  </c:pt>
                  <c:pt idx="4039">
                    <c:v>7/26/2014</c:v>
                  </c:pt>
                  <c:pt idx="4040">
                    <c:v>7/26/2014</c:v>
                  </c:pt>
                  <c:pt idx="4041">
                    <c:v>7/26/2014</c:v>
                  </c:pt>
                  <c:pt idx="4042">
                    <c:v>7/26/2014</c:v>
                  </c:pt>
                  <c:pt idx="4043">
                    <c:v>7/26/2014</c:v>
                  </c:pt>
                  <c:pt idx="4044">
                    <c:v>7/26/2014</c:v>
                  </c:pt>
                  <c:pt idx="4045">
                    <c:v>7/26/2014</c:v>
                  </c:pt>
                  <c:pt idx="4046">
                    <c:v>7/26/2014</c:v>
                  </c:pt>
                  <c:pt idx="4047">
                    <c:v>7/26/2014</c:v>
                  </c:pt>
                  <c:pt idx="4048">
                    <c:v>7/26/2014</c:v>
                  </c:pt>
                  <c:pt idx="4049">
                    <c:v>7/26/2014</c:v>
                  </c:pt>
                  <c:pt idx="4050">
                    <c:v>7/26/2014</c:v>
                  </c:pt>
                  <c:pt idx="4051">
                    <c:v>7/26/2014</c:v>
                  </c:pt>
                  <c:pt idx="4052">
                    <c:v>7/26/2014</c:v>
                  </c:pt>
                  <c:pt idx="4053">
                    <c:v>7/26/2014</c:v>
                  </c:pt>
                  <c:pt idx="4054">
                    <c:v>7/26/2014</c:v>
                  </c:pt>
                  <c:pt idx="4055">
                    <c:v>7/26/2014</c:v>
                  </c:pt>
                  <c:pt idx="4056">
                    <c:v>7/26/2014</c:v>
                  </c:pt>
                  <c:pt idx="4057">
                    <c:v>7/26/2014</c:v>
                  </c:pt>
                  <c:pt idx="4058">
                    <c:v>7/26/2014</c:v>
                  </c:pt>
                  <c:pt idx="4059">
                    <c:v>7/26/2014</c:v>
                  </c:pt>
                  <c:pt idx="4060">
                    <c:v>7/26/2014</c:v>
                  </c:pt>
                  <c:pt idx="4061">
                    <c:v>7/26/2014</c:v>
                  </c:pt>
                  <c:pt idx="4062">
                    <c:v>7/26/2014</c:v>
                  </c:pt>
                  <c:pt idx="4063">
                    <c:v>7/26/2014</c:v>
                  </c:pt>
                  <c:pt idx="4064">
                    <c:v>7/26/2014</c:v>
                  </c:pt>
                  <c:pt idx="4065">
                    <c:v>7/26/2014</c:v>
                  </c:pt>
                  <c:pt idx="4066">
                    <c:v>7/26/2014</c:v>
                  </c:pt>
                  <c:pt idx="4067">
                    <c:v>7/26/2014</c:v>
                  </c:pt>
                  <c:pt idx="4068">
                    <c:v>7/26/2014</c:v>
                  </c:pt>
                  <c:pt idx="4069">
                    <c:v>7/26/2014</c:v>
                  </c:pt>
                  <c:pt idx="4070">
                    <c:v>7/26/2014</c:v>
                  </c:pt>
                  <c:pt idx="4071">
                    <c:v>7/26/2014</c:v>
                  </c:pt>
                  <c:pt idx="4072">
                    <c:v>7/26/2014</c:v>
                  </c:pt>
                  <c:pt idx="4073">
                    <c:v>7/26/2014</c:v>
                  </c:pt>
                  <c:pt idx="4074">
                    <c:v>7/26/2014</c:v>
                  </c:pt>
                  <c:pt idx="4075">
                    <c:v>7/26/2014</c:v>
                  </c:pt>
                  <c:pt idx="4076">
                    <c:v>7/26/2014</c:v>
                  </c:pt>
                  <c:pt idx="4077">
                    <c:v>7/26/2014</c:v>
                  </c:pt>
                  <c:pt idx="4078">
                    <c:v>7/26/2014</c:v>
                  </c:pt>
                  <c:pt idx="4079">
                    <c:v>7/26/2014</c:v>
                  </c:pt>
                  <c:pt idx="4080">
                    <c:v>7/26/2014</c:v>
                  </c:pt>
                  <c:pt idx="4081">
                    <c:v>7/26/2014</c:v>
                  </c:pt>
                  <c:pt idx="4082">
                    <c:v>7/26/2014</c:v>
                  </c:pt>
                  <c:pt idx="4083">
                    <c:v>7/26/2014</c:v>
                  </c:pt>
                  <c:pt idx="4084">
                    <c:v>7/26/2014</c:v>
                  </c:pt>
                  <c:pt idx="4085">
                    <c:v>7/26/2014</c:v>
                  </c:pt>
                  <c:pt idx="4086">
                    <c:v>7/26/2014</c:v>
                  </c:pt>
                  <c:pt idx="4087">
                    <c:v>7/26/2014</c:v>
                  </c:pt>
                  <c:pt idx="4088">
                    <c:v>7/26/2014</c:v>
                  </c:pt>
                  <c:pt idx="4089">
                    <c:v>7/26/2014</c:v>
                  </c:pt>
                  <c:pt idx="4090">
                    <c:v>7/26/2014</c:v>
                  </c:pt>
                  <c:pt idx="4091">
                    <c:v>7/26/2014</c:v>
                  </c:pt>
                  <c:pt idx="4092">
                    <c:v>7/26/2014</c:v>
                  </c:pt>
                  <c:pt idx="4093">
                    <c:v>7/26/2014</c:v>
                  </c:pt>
                  <c:pt idx="4094">
                    <c:v>7/26/2014</c:v>
                  </c:pt>
                  <c:pt idx="4095">
                    <c:v>7/26/2014</c:v>
                  </c:pt>
                  <c:pt idx="4096">
                    <c:v>7/26/2014</c:v>
                  </c:pt>
                  <c:pt idx="4097">
                    <c:v>7/26/2014</c:v>
                  </c:pt>
                  <c:pt idx="4098">
                    <c:v>7/26/2014</c:v>
                  </c:pt>
                  <c:pt idx="4099">
                    <c:v>7/26/2014</c:v>
                  </c:pt>
                  <c:pt idx="4100">
                    <c:v>7/26/2014</c:v>
                  </c:pt>
                  <c:pt idx="4101">
                    <c:v>7/26/2014</c:v>
                  </c:pt>
                  <c:pt idx="4102">
                    <c:v>7/26/2014</c:v>
                  </c:pt>
                  <c:pt idx="4103">
                    <c:v>7/26/2014</c:v>
                  </c:pt>
                  <c:pt idx="4104">
                    <c:v>7/26/2014</c:v>
                  </c:pt>
                  <c:pt idx="4105">
                    <c:v>7/26/2014</c:v>
                  </c:pt>
                  <c:pt idx="4106">
                    <c:v>7/26/2014</c:v>
                  </c:pt>
                  <c:pt idx="4107">
                    <c:v>7/26/2014</c:v>
                  </c:pt>
                  <c:pt idx="4108">
                    <c:v>7/26/2014</c:v>
                  </c:pt>
                  <c:pt idx="4109">
                    <c:v>7/26/2014</c:v>
                  </c:pt>
                  <c:pt idx="4110">
                    <c:v>7/26/2014</c:v>
                  </c:pt>
                  <c:pt idx="4111">
                    <c:v>7/26/2014</c:v>
                  </c:pt>
                  <c:pt idx="4112">
                    <c:v>7/26/2014</c:v>
                  </c:pt>
                  <c:pt idx="4113">
                    <c:v>7/26/2014</c:v>
                  </c:pt>
                  <c:pt idx="4114">
                    <c:v>7/26/2014</c:v>
                  </c:pt>
                  <c:pt idx="4115">
                    <c:v>7/26/2014</c:v>
                  </c:pt>
                  <c:pt idx="4116">
                    <c:v>7/26/2014</c:v>
                  </c:pt>
                  <c:pt idx="4117">
                    <c:v>7/26/2014</c:v>
                  </c:pt>
                  <c:pt idx="4118">
                    <c:v>7/26/2014</c:v>
                  </c:pt>
                  <c:pt idx="4119">
                    <c:v>7/26/2014</c:v>
                  </c:pt>
                  <c:pt idx="4120">
                    <c:v>7/26/2014</c:v>
                  </c:pt>
                  <c:pt idx="4121">
                    <c:v>7/26/2014</c:v>
                  </c:pt>
                  <c:pt idx="4122">
                    <c:v>7/26/2014</c:v>
                  </c:pt>
                  <c:pt idx="4123">
                    <c:v>7/26/2014</c:v>
                  </c:pt>
                  <c:pt idx="4124">
                    <c:v>7/26/2014</c:v>
                  </c:pt>
                  <c:pt idx="4125">
                    <c:v>7/26/2014</c:v>
                  </c:pt>
                  <c:pt idx="4126">
                    <c:v>7/26/2014</c:v>
                  </c:pt>
                  <c:pt idx="4127">
                    <c:v>7/26/2014</c:v>
                  </c:pt>
                  <c:pt idx="4128">
                    <c:v>7/26/2014</c:v>
                  </c:pt>
                  <c:pt idx="4129">
                    <c:v>7/26/2014</c:v>
                  </c:pt>
                  <c:pt idx="4130">
                    <c:v>7/26/2014</c:v>
                  </c:pt>
                  <c:pt idx="4131">
                    <c:v>7/26/2014</c:v>
                  </c:pt>
                  <c:pt idx="4132">
                    <c:v>7/26/2014</c:v>
                  </c:pt>
                  <c:pt idx="4133">
                    <c:v>7/26/2014</c:v>
                  </c:pt>
                  <c:pt idx="4134">
                    <c:v>7/26/2014</c:v>
                  </c:pt>
                  <c:pt idx="4135">
                    <c:v>7/26/2014</c:v>
                  </c:pt>
                  <c:pt idx="4136">
                    <c:v>7/26/2014</c:v>
                  </c:pt>
                  <c:pt idx="4137">
                    <c:v>7/26/2014</c:v>
                  </c:pt>
                  <c:pt idx="4138">
                    <c:v>7/26/2014</c:v>
                  </c:pt>
                  <c:pt idx="4139">
                    <c:v>7/26/2014</c:v>
                  </c:pt>
                  <c:pt idx="4140">
                    <c:v>7/26/2014</c:v>
                  </c:pt>
                  <c:pt idx="4141">
                    <c:v>7/26/2014</c:v>
                  </c:pt>
                  <c:pt idx="4142">
                    <c:v>7/26/2014</c:v>
                  </c:pt>
                  <c:pt idx="4143">
                    <c:v>7/26/2014</c:v>
                  </c:pt>
                  <c:pt idx="4144">
                    <c:v>7/26/2014</c:v>
                  </c:pt>
                  <c:pt idx="4145">
                    <c:v>7/26/2014</c:v>
                  </c:pt>
                  <c:pt idx="4146">
                    <c:v>7/26/2014</c:v>
                  </c:pt>
                  <c:pt idx="4147">
                    <c:v>7/26/2014</c:v>
                  </c:pt>
                  <c:pt idx="4148">
                    <c:v>7/26/2014</c:v>
                  </c:pt>
                  <c:pt idx="4149">
                    <c:v>7/26/2014</c:v>
                  </c:pt>
                  <c:pt idx="4150">
                    <c:v>7/26/2014</c:v>
                  </c:pt>
                  <c:pt idx="4151">
                    <c:v>7/26/2014</c:v>
                  </c:pt>
                  <c:pt idx="4152">
                    <c:v>7/26/2014</c:v>
                  </c:pt>
                  <c:pt idx="4153">
                    <c:v>7/26/2014</c:v>
                  </c:pt>
                  <c:pt idx="4154">
                    <c:v>7/26/2014</c:v>
                  </c:pt>
                  <c:pt idx="4155">
                    <c:v>7/26/2014</c:v>
                  </c:pt>
                  <c:pt idx="4156">
                    <c:v>7/26/2014</c:v>
                  </c:pt>
                  <c:pt idx="4157">
                    <c:v>7/26/2014</c:v>
                  </c:pt>
                  <c:pt idx="4158">
                    <c:v>7/26/2014</c:v>
                  </c:pt>
                  <c:pt idx="4159">
                    <c:v>7/26/2014</c:v>
                  </c:pt>
                  <c:pt idx="4160">
                    <c:v>7/26/2014</c:v>
                  </c:pt>
                  <c:pt idx="4161">
                    <c:v>7/26/2014</c:v>
                  </c:pt>
                  <c:pt idx="4162">
                    <c:v>7/26/2014</c:v>
                  </c:pt>
                  <c:pt idx="4163">
                    <c:v>7/26/2014</c:v>
                  </c:pt>
                  <c:pt idx="4164">
                    <c:v>7/26/2014</c:v>
                  </c:pt>
                  <c:pt idx="4165">
                    <c:v>7/26/2014</c:v>
                  </c:pt>
                  <c:pt idx="4166">
                    <c:v>7/26/2014</c:v>
                  </c:pt>
                  <c:pt idx="4167">
                    <c:v>7/26/2014</c:v>
                  </c:pt>
                  <c:pt idx="4168">
                    <c:v>7/26/2014</c:v>
                  </c:pt>
                  <c:pt idx="4169">
                    <c:v>7/26/2014</c:v>
                  </c:pt>
                  <c:pt idx="4170">
                    <c:v>7/26/2014</c:v>
                  </c:pt>
                  <c:pt idx="4171">
                    <c:v>7/26/2014</c:v>
                  </c:pt>
                  <c:pt idx="4172">
                    <c:v>7/26/2014</c:v>
                  </c:pt>
                  <c:pt idx="4173">
                    <c:v>7/26/2014</c:v>
                  </c:pt>
                  <c:pt idx="4174">
                    <c:v>7/26/2014</c:v>
                  </c:pt>
                  <c:pt idx="4175">
                    <c:v>7/26/2014</c:v>
                  </c:pt>
                  <c:pt idx="4176">
                    <c:v>7/26/2014</c:v>
                  </c:pt>
                  <c:pt idx="4177">
                    <c:v>7/26/2014</c:v>
                  </c:pt>
                  <c:pt idx="4178">
                    <c:v>7/26/2014</c:v>
                  </c:pt>
                  <c:pt idx="4179">
                    <c:v>7/26/2014</c:v>
                  </c:pt>
                  <c:pt idx="4180">
                    <c:v>7/26/2014</c:v>
                  </c:pt>
                  <c:pt idx="4181">
                    <c:v>7/26/2014</c:v>
                  </c:pt>
                  <c:pt idx="4182">
                    <c:v>7/26/2014</c:v>
                  </c:pt>
                  <c:pt idx="4183">
                    <c:v>7/26/2014</c:v>
                  </c:pt>
                  <c:pt idx="4184">
                    <c:v>7/26/2014</c:v>
                  </c:pt>
                  <c:pt idx="4185">
                    <c:v>7/26/2014</c:v>
                  </c:pt>
                  <c:pt idx="4186">
                    <c:v>7/26/2014</c:v>
                  </c:pt>
                  <c:pt idx="4187">
                    <c:v>7/26/2014</c:v>
                  </c:pt>
                  <c:pt idx="4188">
                    <c:v>7/26/2014</c:v>
                  </c:pt>
                  <c:pt idx="4189">
                    <c:v>7/26/2014</c:v>
                  </c:pt>
                  <c:pt idx="4190">
                    <c:v>7/26/2014</c:v>
                  </c:pt>
                  <c:pt idx="4191">
                    <c:v>7/26/2014</c:v>
                  </c:pt>
                  <c:pt idx="4192">
                    <c:v>7/26/2014</c:v>
                  </c:pt>
                  <c:pt idx="4193">
                    <c:v>7/26/2014</c:v>
                  </c:pt>
                  <c:pt idx="4194">
                    <c:v>7/26/2014</c:v>
                  </c:pt>
                  <c:pt idx="4195">
                    <c:v>7/26/2014</c:v>
                  </c:pt>
                  <c:pt idx="4196">
                    <c:v>7/26/2014</c:v>
                  </c:pt>
                  <c:pt idx="4197">
                    <c:v>7/26/2014</c:v>
                  </c:pt>
                  <c:pt idx="4198">
                    <c:v>7/26/2014</c:v>
                  </c:pt>
                  <c:pt idx="4199">
                    <c:v>7/26/2014</c:v>
                  </c:pt>
                  <c:pt idx="4200">
                    <c:v>7/26/2014</c:v>
                  </c:pt>
                  <c:pt idx="4201">
                    <c:v>7/26/2014</c:v>
                  </c:pt>
                  <c:pt idx="4202">
                    <c:v>7/26/2014</c:v>
                  </c:pt>
                  <c:pt idx="4203">
                    <c:v>7/26/2014</c:v>
                  </c:pt>
                  <c:pt idx="4204">
                    <c:v>7/26/2014</c:v>
                  </c:pt>
                  <c:pt idx="4205">
                    <c:v>7/26/2014</c:v>
                  </c:pt>
                  <c:pt idx="4206">
                    <c:v>7/26/2014</c:v>
                  </c:pt>
                  <c:pt idx="4207">
                    <c:v>7/26/2014</c:v>
                  </c:pt>
                  <c:pt idx="4208">
                    <c:v>7/26/2014</c:v>
                  </c:pt>
                  <c:pt idx="4209">
                    <c:v>7/26/2014</c:v>
                  </c:pt>
                  <c:pt idx="4210">
                    <c:v>7/26/2014</c:v>
                  </c:pt>
                  <c:pt idx="4211">
                    <c:v>7/26/2014</c:v>
                  </c:pt>
                  <c:pt idx="4212">
                    <c:v>7/26/2014</c:v>
                  </c:pt>
                  <c:pt idx="4213">
                    <c:v>7/26/2014</c:v>
                  </c:pt>
                  <c:pt idx="4214">
                    <c:v>7/26/2014</c:v>
                  </c:pt>
                  <c:pt idx="4215">
                    <c:v>7/26/2014</c:v>
                  </c:pt>
                  <c:pt idx="4216">
                    <c:v>7/26/2014</c:v>
                  </c:pt>
                  <c:pt idx="4217">
                    <c:v>7/26/2014</c:v>
                  </c:pt>
                  <c:pt idx="4218">
                    <c:v>7/26/2014</c:v>
                  </c:pt>
                  <c:pt idx="4219">
                    <c:v>7/26/2014</c:v>
                  </c:pt>
                  <c:pt idx="4220">
                    <c:v>7/26/2014</c:v>
                  </c:pt>
                  <c:pt idx="4221">
                    <c:v>7/26/2014</c:v>
                  </c:pt>
                  <c:pt idx="4222">
                    <c:v>7/26/2014</c:v>
                  </c:pt>
                  <c:pt idx="4223">
                    <c:v>7/26/2014</c:v>
                  </c:pt>
                  <c:pt idx="4224">
                    <c:v>7/26/2014</c:v>
                  </c:pt>
                  <c:pt idx="4225">
                    <c:v>7/26/2014</c:v>
                  </c:pt>
                  <c:pt idx="4226">
                    <c:v>7/26/2014</c:v>
                  </c:pt>
                  <c:pt idx="4227">
                    <c:v>7/26/2014</c:v>
                  </c:pt>
                  <c:pt idx="4228">
                    <c:v>7/26/2014</c:v>
                  </c:pt>
                  <c:pt idx="4229">
                    <c:v>7/26/2014</c:v>
                  </c:pt>
                  <c:pt idx="4230">
                    <c:v>7/26/2014</c:v>
                  </c:pt>
                  <c:pt idx="4231">
                    <c:v>7/26/2014</c:v>
                  </c:pt>
                  <c:pt idx="4232">
                    <c:v>7/26/2014</c:v>
                  </c:pt>
                  <c:pt idx="4233">
                    <c:v>7/26/2014</c:v>
                  </c:pt>
                  <c:pt idx="4234">
                    <c:v>7/26/2014</c:v>
                  </c:pt>
                  <c:pt idx="4235">
                    <c:v>7/26/2014</c:v>
                  </c:pt>
                  <c:pt idx="4236">
                    <c:v>7/26/2014</c:v>
                  </c:pt>
                  <c:pt idx="4237">
                    <c:v>7/26/2014</c:v>
                  </c:pt>
                  <c:pt idx="4238">
                    <c:v>7/26/2014</c:v>
                  </c:pt>
                  <c:pt idx="4239">
                    <c:v>7/26/2014</c:v>
                  </c:pt>
                  <c:pt idx="4240">
                    <c:v>7/26/2014</c:v>
                  </c:pt>
                  <c:pt idx="4241">
                    <c:v>7/26/2014</c:v>
                  </c:pt>
                  <c:pt idx="4242">
                    <c:v>7/26/2014</c:v>
                  </c:pt>
                  <c:pt idx="4243">
                    <c:v>7/26/2014</c:v>
                  </c:pt>
                  <c:pt idx="4244">
                    <c:v>7/26/2014</c:v>
                  </c:pt>
                  <c:pt idx="4245">
                    <c:v>7/26/2014</c:v>
                  </c:pt>
                  <c:pt idx="4246">
                    <c:v>7/26/2014</c:v>
                  </c:pt>
                </c:lvl>
              </c:multiLvlStrCache>
            </c:multiLvlStrRef>
          </c:cat>
          <c:val>
            <c:numRef>
              <c:f>combined!$E$69:$E$4315</c:f>
              <c:numCache>
                <c:formatCode>General</c:formatCode>
                <c:ptCount val="4247"/>
                <c:pt idx="0">
                  <c:v>25.145</c:v>
                </c:pt>
                <c:pt idx="1">
                  <c:v>25.138000000000002</c:v>
                </c:pt>
                <c:pt idx="2">
                  <c:v>25.145</c:v>
                </c:pt>
                <c:pt idx="3">
                  <c:v>25.145</c:v>
                </c:pt>
                <c:pt idx="4">
                  <c:v>25.145</c:v>
                </c:pt>
                <c:pt idx="5">
                  <c:v>25.145</c:v>
                </c:pt>
                <c:pt idx="6">
                  <c:v>25.145</c:v>
                </c:pt>
                <c:pt idx="7">
                  <c:v>25.145</c:v>
                </c:pt>
                <c:pt idx="8">
                  <c:v>25.145</c:v>
                </c:pt>
                <c:pt idx="9">
                  <c:v>25.145</c:v>
                </c:pt>
                <c:pt idx="10">
                  <c:v>25.145</c:v>
                </c:pt>
                <c:pt idx="11">
                  <c:v>25.145</c:v>
                </c:pt>
                <c:pt idx="12">
                  <c:v>25.145</c:v>
                </c:pt>
                <c:pt idx="13">
                  <c:v>25.145</c:v>
                </c:pt>
                <c:pt idx="14">
                  <c:v>25.145</c:v>
                </c:pt>
                <c:pt idx="15">
                  <c:v>25.145</c:v>
                </c:pt>
                <c:pt idx="16">
                  <c:v>25.145</c:v>
                </c:pt>
                <c:pt idx="17">
                  <c:v>25.145</c:v>
                </c:pt>
                <c:pt idx="18">
                  <c:v>25.145</c:v>
                </c:pt>
                <c:pt idx="19">
                  <c:v>25.145</c:v>
                </c:pt>
                <c:pt idx="20">
                  <c:v>25.145</c:v>
                </c:pt>
                <c:pt idx="21">
                  <c:v>25.145</c:v>
                </c:pt>
                <c:pt idx="22">
                  <c:v>25.145</c:v>
                </c:pt>
                <c:pt idx="23">
                  <c:v>25.145</c:v>
                </c:pt>
                <c:pt idx="24">
                  <c:v>25.145</c:v>
                </c:pt>
                <c:pt idx="25">
                  <c:v>25.145</c:v>
                </c:pt>
                <c:pt idx="26">
                  <c:v>25.145</c:v>
                </c:pt>
                <c:pt idx="27">
                  <c:v>25.145</c:v>
                </c:pt>
                <c:pt idx="28">
                  <c:v>25.151</c:v>
                </c:pt>
                <c:pt idx="29">
                  <c:v>25.145</c:v>
                </c:pt>
                <c:pt idx="30">
                  <c:v>25.145</c:v>
                </c:pt>
                <c:pt idx="31">
                  <c:v>25.145</c:v>
                </c:pt>
                <c:pt idx="32">
                  <c:v>25.145</c:v>
                </c:pt>
                <c:pt idx="33">
                  <c:v>25.151</c:v>
                </c:pt>
                <c:pt idx="34">
                  <c:v>25.145</c:v>
                </c:pt>
                <c:pt idx="35">
                  <c:v>25.145</c:v>
                </c:pt>
                <c:pt idx="36">
                  <c:v>25.145</c:v>
                </c:pt>
                <c:pt idx="37">
                  <c:v>25.145</c:v>
                </c:pt>
                <c:pt idx="38">
                  <c:v>25.145</c:v>
                </c:pt>
                <c:pt idx="39">
                  <c:v>25.145</c:v>
                </c:pt>
                <c:pt idx="40">
                  <c:v>25.145</c:v>
                </c:pt>
                <c:pt idx="41">
                  <c:v>25.145</c:v>
                </c:pt>
                <c:pt idx="42">
                  <c:v>25.145</c:v>
                </c:pt>
                <c:pt idx="43">
                  <c:v>25.151</c:v>
                </c:pt>
                <c:pt idx="44">
                  <c:v>25.151</c:v>
                </c:pt>
                <c:pt idx="45">
                  <c:v>25.151</c:v>
                </c:pt>
                <c:pt idx="46">
                  <c:v>25.151</c:v>
                </c:pt>
                <c:pt idx="47">
                  <c:v>25.151</c:v>
                </c:pt>
                <c:pt idx="48">
                  <c:v>25.151</c:v>
                </c:pt>
                <c:pt idx="49">
                  <c:v>25.157</c:v>
                </c:pt>
                <c:pt idx="50">
                  <c:v>25.151</c:v>
                </c:pt>
                <c:pt idx="51">
                  <c:v>25.157</c:v>
                </c:pt>
                <c:pt idx="52">
                  <c:v>25.157</c:v>
                </c:pt>
                <c:pt idx="53">
                  <c:v>25.151</c:v>
                </c:pt>
                <c:pt idx="54">
                  <c:v>25.157</c:v>
                </c:pt>
                <c:pt idx="55">
                  <c:v>25.157</c:v>
                </c:pt>
                <c:pt idx="56">
                  <c:v>25.157</c:v>
                </c:pt>
                <c:pt idx="57">
                  <c:v>25.157</c:v>
                </c:pt>
                <c:pt idx="58">
                  <c:v>25.157</c:v>
                </c:pt>
                <c:pt idx="59">
                  <c:v>25.157</c:v>
                </c:pt>
                <c:pt idx="60">
                  <c:v>25.151</c:v>
                </c:pt>
                <c:pt idx="61">
                  <c:v>25.151</c:v>
                </c:pt>
                <c:pt idx="62">
                  <c:v>25.157</c:v>
                </c:pt>
                <c:pt idx="63">
                  <c:v>25.157</c:v>
                </c:pt>
                <c:pt idx="64">
                  <c:v>25.157</c:v>
                </c:pt>
                <c:pt idx="65">
                  <c:v>25.157</c:v>
                </c:pt>
                <c:pt idx="66">
                  <c:v>25.163</c:v>
                </c:pt>
                <c:pt idx="67">
                  <c:v>25.157</c:v>
                </c:pt>
                <c:pt idx="68">
                  <c:v>25.157</c:v>
                </c:pt>
                <c:pt idx="69">
                  <c:v>25.157</c:v>
                </c:pt>
                <c:pt idx="70">
                  <c:v>25.157</c:v>
                </c:pt>
                <c:pt idx="71">
                  <c:v>25.157</c:v>
                </c:pt>
                <c:pt idx="72">
                  <c:v>25.157</c:v>
                </c:pt>
                <c:pt idx="73">
                  <c:v>25.157</c:v>
                </c:pt>
                <c:pt idx="74">
                  <c:v>25.157</c:v>
                </c:pt>
                <c:pt idx="75">
                  <c:v>25.157</c:v>
                </c:pt>
                <c:pt idx="76">
                  <c:v>25.163</c:v>
                </c:pt>
                <c:pt idx="77">
                  <c:v>25.157</c:v>
                </c:pt>
                <c:pt idx="78">
                  <c:v>25.163</c:v>
                </c:pt>
                <c:pt idx="79">
                  <c:v>25.163</c:v>
                </c:pt>
                <c:pt idx="80">
                  <c:v>25.163</c:v>
                </c:pt>
                <c:pt idx="81">
                  <c:v>25.163</c:v>
                </c:pt>
                <c:pt idx="82">
                  <c:v>25.163</c:v>
                </c:pt>
                <c:pt idx="83">
                  <c:v>25.163</c:v>
                </c:pt>
                <c:pt idx="84">
                  <c:v>25.163</c:v>
                </c:pt>
                <c:pt idx="85">
                  <c:v>25.157</c:v>
                </c:pt>
                <c:pt idx="86">
                  <c:v>25.163</c:v>
                </c:pt>
                <c:pt idx="87">
                  <c:v>25.163</c:v>
                </c:pt>
                <c:pt idx="88">
                  <c:v>25.157</c:v>
                </c:pt>
                <c:pt idx="89">
                  <c:v>25.163</c:v>
                </c:pt>
                <c:pt idx="90">
                  <c:v>25.157</c:v>
                </c:pt>
                <c:pt idx="91">
                  <c:v>25.151</c:v>
                </c:pt>
                <c:pt idx="92">
                  <c:v>25.151</c:v>
                </c:pt>
                <c:pt idx="93">
                  <c:v>25.151</c:v>
                </c:pt>
                <c:pt idx="94">
                  <c:v>25.151</c:v>
                </c:pt>
                <c:pt idx="95">
                  <c:v>25.145</c:v>
                </c:pt>
                <c:pt idx="96">
                  <c:v>25.145</c:v>
                </c:pt>
                <c:pt idx="97">
                  <c:v>25.145</c:v>
                </c:pt>
                <c:pt idx="98">
                  <c:v>25.145</c:v>
                </c:pt>
                <c:pt idx="99">
                  <c:v>25.145</c:v>
                </c:pt>
                <c:pt idx="100">
                  <c:v>25.145</c:v>
                </c:pt>
                <c:pt idx="101">
                  <c:v>25.145</c:v>
                </c:pt>
                <c:pt idx="102">
                  <c:v>25.145</c:v>
                </c:pt>
                <c:pt idx="103">
                  <c:v>25.145</c:v>
                </c:pt>
                <c:pt idx="104">
                  <c:v>25.145</c:v>
                </c:pt>
                <c:pt idx="105">
                  <c:v>25.145</c:v>
                </c:pt>
                <c:pt idx="106">
                  <c:v>25.145</c:v>
                </c:pt>
                <c:pt idx="107">
                  <c:v>25.145</c:v>
                </c:pt>
                <c:pt idx="108">
                  <c:v>25.151</c:v>
                </c:pt>
                <c:pt idx="109">
                  <c:v>25.151</c:v>
                </c:pt>
                <c:pt idx="110">
                  <c:v>25.145</c:v>
                </c:pt>
                <c:pt idx="111">
                  <c:v>25.145</c:v>
                </c:pt>
                <c:pt idx="112">
                  <c:v>25.151</c:v>
                </c:pt>
                <c:pt idx="113">
                  <c:v>25.145</c:v>
                </c:pt>
                <c:pt idx="114">
                  <c:v>25.145</c:v>
                </c:pt>
                <c:pt idx="115">
                  <c:v>25.145</c:v>
                </c:pt>
                <c:pt idx="116">
                  <c:v>25.151</c:v>
                </c:pt>
                <c:pt idx="117">
                  <c:v>25.145</c:v>
                </c:pt>
                <c:pt idx="118">
                  <c:v>25.151</c:v>
                </c:pt>
                <c:pt idx="119">
                  <c:v>25.151</c:v>
                </c:pt>
                <c:pt idx="120">
                  <c:v>25.151</c:v>
                </c:pt>
                <c:pt idx="121">
                  <c:v>25.151</c:v>
                </c:pt>
                <c:pt idx="122">
                  <c:v>25.151</c:v>
                </c:pt>
                <c:pt idx="123">
                  <c:v>25.145</c:v>
                </c:pt>
                <c:pt idx="124">
                  <c:v>25.145</c:v>
                </c:pt>
                <c:pt idx="125">
                  <c:v>25.151</c:v>
                </c:pt>
                <c:pt idx="126">
                  <c:v>25.151</c:v>
                </c:pt>
                <c:pt idx="127">
                  <c:v>25.157</c:v>
                </c:pt>
                <c:pt idx="128">
                  <c:v>25.157</c:v>
                </c:pt>
                <c:pt idx="129">
                  <c:v>25.157</c:v>
                </c:pt>
                <c:pt idx="130">
                  <c:v>25.163</c:v>
                </c:pt>
                <c:pt idx="131">
                  <c:v>25.157</c:v>
                </c:pt>
                <c:pt idx="132">
                  <c:v>25.163</c:v>
                </c:pt>
                <c:pt idx="133">
                  <c:v>25.151</c:v>
                </c:pt>
                <c:pt idx="134">
                  <c:v>25.157</c:v>
                </c:pt>
                <c:pt idx="135">
                  <c:v>25.157</c:v>
                </c:pt>
                <c:pt idx="136">
                  <c:v>25.157</c:v>
                </c:pt>
                <c:pt idx="137">
                  <c:v>25.163</c:v>
                </c:pt>
                <c:pt idx="138">
                  <c:v>25.163</c:v>
                </c:pt>
                <c:pt idx="139">
                  <c:v>25.163</c:v>
                </c:pt>
                <c:pt idx="140">
                  <c:v>25.169</c:v>
                </c:pt>
                <c:pt idx="141">
                  <c:v>25.169</c:v>
                </c:pt>
                <c:pt idx="142">
                  <c:v>25.169</c:v>
                </c:pt>
                <c:pt idx="143">
                  <c:v>25.169</c:v>
                </c:pt>
                <c:pt idx="144">
                  <c:v>25.169</c:v>
                </c:pt>
                <c:pt idx="145">
                  <c:v>25.175999999999998</c:v>
                </c:pt>
                <c:pt idx="146">
                  <c:v>25.175999999999998</c:v>
                </c:pt>
                <c:pt idx="147">
                  <c:v>25.175999999999998</c:v>
                </c:pt>
                <c:pt idx="148">
                  <c:v>25.175999999999998</c:v>
                </c:pt>
                <c:pt idx="149">
                  <c:v>25.175999999999998</c:v>
                </c:pt>
                <c:pt idx="150">
                  <c:v>25.175999999999998</c:v>
                </c:pt>
                <c:pt idx="151">
                  <c:v>25.175999999999998</c:v>
                </c:pt>
                <c:pt idx="152">
                  <c:v>25.175999999999998</c:v>
                </c:pt>
                <c:pt idx="153">
                  <c:v>25.175999999999998</c:v>
                </c:pt>
                <c:pt idx="154">
                  <c:v>25.175999999999998</c:v>
                </c:pt>
                <c:pt idx="155">
                  <c:v>25.175999999999998</c:v>
                </c:pt>
                <c:pt idx="156">
                  <c:v>25.175999999999998</c:v>
                </c:pt>
                <c:pt idx="157">
                  <c:v>25.175999999999998</c:v>
                </c:pt>
                <c:pt idx="158">
                  <c:v>25.175999999999998</c:v>
                </c:pt>
                <c:pt idx="159">
                  <c:v>25.181999999999999</c:v>
                </c:pt>
                <c:pt idx="160">
                  <c:v>25.181999999999999</c:v>
                </c:pt>
                <c:pt idx="161">
                  <c:v>25.187999999999999</c:v>
                </c:pt>
                <c:pt idx="162">
                  <c:v>25.181999999999999</c:v>
                </c:pt>
                <c:pt idx="163">
                  <c:v>25.187999999999999</c:v>
                </c:pt>
                <c:pt idx="164">
                  <c:v>25.187999999999999</c:v>
                </c:pt>
                <c:pt idx="165">
                  <c:v>25.187999999999999</c:v>
                </c:pt>
                <c:pt idx="166">
                  <c:v>25.193999999999999</c:v>
                </c:pt>
                <c:pt idx="167">
                  <c:v>25.187999999999999</c:v>
                </c:pt>
                <c:pt idx="168">
                  <c:v>25.193999999999999</c:v>
                </c:pt>
                <c:pt idx="169">
                  <c:v>25.193999999999999</c:v>
                </c:pt>
                <c:pt idx="170">
                  <c:v>25.193999999999999</c:v>
                </c:pt>
                <c:pt idx="171">
                  <c:v>25.201000000000001</c:v>
                </c:pt>
                <c:pt idx="172">
                  <c:v>25.201000000000001</c:v>
                </c:pt>
                <c:pt idx="173">
                  <c:v>25.201000000000001</c:v>
                </c:pt>
                <c:pt idx="174">
                  <c:v>25.201000000000001</c:v>
                </c:pt>
                <c:pt idx="175">
                  <c:v>25.201000000000001</c:v>
                </c:pt>
                <c:pt idx="176">
                  <c:v>25.207000000000001</c:v>
                </c:pt>
                <c:pt idx="177">
                  <c:v>25.201000000000001</c:v>
                </c:pt>
                <c:pt idx="178">
                  <c:v>25.207000000000001</c:v>
                </c:pt>
                <c:pt idx="179">
                  <c:v>25.207000000000001</c:v>
                </c:pt>
                <c:pt idx="180">
                  <c:v>25.207000000000001</c:v>
                </c:pt>
                <c:pt idx="181">
                  <c:v>25.207000000000001</c:v>
                </c:pt>
                <c:pt idx="182">
                  <c:v>25.207000000000001</c:v>
                </c:pt>
                <c:pt idx="183">
                  <c:v>25.207000000000001</c:v>
                </c:pt>
                <c:pt idx="184">
                  <c:v>25.207000000000001</c:v>
                </c:pt>
                <c:pt idx="185">
                  <c:v>25.213000000000001</c:v>
                </c:pt>
                <c:pt idx="186">
                  <c:v>25.213000000000001</c:v>
                </c:pt>
                <c:pt idx="187">
                  <c:v>25.207000000000001</c:v>
                </c:pt>
                <c:pt idx="188">
                  <c:v>25.213000000000001</c:v>
                </c:pt>
                <c:pt idx="189">
                  <c:v>25.213000000000001</c:v>
                </c:pt>
                <c:pt idx="190">
                  <c:v>25.213000000000001</c:v>
                </c:pt>
                <c:pt idx="191">
                  <c:v>25.213000000000001</c:v>
                </c:pt>
                <c:pt idx="192">
                  <c:v>25.219000000000001</c:v>
                </c:pt>
                <c:pt idx="193">
                  <c:v>25.213000000000001</c:v>
                </c:pt>
                <c:pt idx="194">
                  <c:v>25.219000000000001</c:v>
                </c:pt>
                <c:pt idx="195">
                  <c:v>25.213000000000001</c:v>
                </c:pt>
                <c:pt idx="196">
                  <c:v>25.219000000000001</c:v>
                </c:pt>
                <c:pt idx="197">
                  <c:v>25.219000000000001</c:v>
                </c:pt>
                <c:pt idx="198">
                  <c:v>25.219000000000001</c:v>
                </c:pt>
                <c:pt idx="199">
                  <c:v>25.225999999999999</c:v>
                </c:pt>
                <c:pt idx="200">
                  <c:v>25.225999999999999</c:v>
                </c:pt>
                <c:pt idx="201">
                  <c:v>25.219000000000001</c:v>
                </c:pt>
                <c:pt idx="202">
                  <c:v>25.225999999999999</c:v>
                </c:pt>
                <c:pt idx="203">
                  <c:v>25.225999999999999</c:v>
                </c:pt>
                <c:pt idx="204">
                  <c:v>25.225999999999999</c:v>
                </c:pt>
                <c:pt idx="205">
                  <c:v>25.225999999999999</c:v>
                </c:pt>
                <c:pt idx="206">
                  <c:v>25.225999999999999</c:v>
                </c:pt>
                <c:pt idx="207">
                  <c:v>25.225999999999999</c:v>
                </c:pt>
                <c:pt idx="208">
                  <c:v>25.225999999999999</c:v>
                </c:pt>
                <c:pt idx="209">
                  <c:v>25.225999999999999</c:v>
                </c:pt>
                <c:pt idx="210">
                  <c:v>25.225999999999999</c:v>
                </c:pt>
                <c:pt idx="211">
                  <c:v>25.231999999999999</c:v>
                </c:pt>
                <c:pt idx="212">
                  <c:v>25.225999999999999</c:v>
                </c:pt>
                <c:pt idx="213">
                  <c:v>25.225999999999999</c:v>
                </c:pt>
                <c:pt idx="214">
                  <c:v>25.231999999999999</c:v>
                </c:pt>
                <c:pt idx="215">
                  <c:v>25.231999999999999</c:v>
                </c:pt>
                <c:pt idx="216">
                  <c:v>25.231999999999999</c:v>
                </c:pt>
                <c:pt idx="217">
                  <c:v>25.231999999999999</c:v>
                </c:pt>
                <c:pt idx="218">
                  <c:v>25.231999999999999</c:v>
                </c:pt>
                <c:pt idx="219">
                  <c:v>25.231999999999999</c:v>
                </c:pt>
                <c:pt idx="220">
                  <c:v>25.238</c:v>
                </c:pt>
                <c:pt idx="221">
                  <c:v>25.238</c:v>
                </c:pt>
                <c:pt idx="222">
                  <c:v>25.238</c:v>
                </c:pt>
                <c:pt idx="223">
                  <c:v>25.238</c:v>
                </c:pt>
                <c:pt idx="224">
                  <c:v>25.238</c:v>
                </c:pt>
                <c:pt idx="225">
                  <c:v>25.238</c:v>
                </c:pt>
                <c:pt idx="226">
                  <c:v>25.244</c:v>
                </c:pt>
                <c:pt idx="227">
                  <c:v>25.25</c:v>
                </c:pt>
                <c:pt idx="228">
                  <c:v>25.25</c:v>
                </c:pt>
                <c:pt idx="229">
                  <c:v>25.244</c:v>
                </c:pt>
                <c:pt idx="230">
                  <c:v>25.25</c:v>
                </c:pt>
                <c:pt idx="231">
                  <c:v>25.25</c:v>
                </c:pt>
                <c:pt idx="232">
                  <c:v>25.25</c:v>
                </c:pt>
                <c:pt idx="233">
                  <c:v>25.25</c:v>
                </c:pt>
                <c:pt idx="234">
                  <c:v>25.25</c:v>
                </c:pt>
                <c:pt idx="235">
                  <c:v>25.25</c:v>
                </c:pt>
                <c:pt idx="236">
                  <c:v>25.25</c:v>
                </c:pt>
                <c:pt idx="237">
                  <c:v>25.25</c:v>
                </c:pt>
                <c:pt idx="238">
                  <c:v>25.25</c:v>
                </c:pt>
                <c:pt idx="239">
                  <c:v>25.25</c:v>
                </c:pt>
                <c:pt idx="240">
                  <c:v>25.257000000000001</c:v>
                </c:pt>
                <c:pt idx="241">
                  <c:v>25.257000000000001</c:v>
                </c:pt>
                <c:pt idx="242">
                  <c:v>25.257000000000001</c:v>
                </c:pt>
                <c:pt idx="243">
                  <c:v>25.257000000000001</c:v>
                </c:pt>
                <c:pt idx="244">
                  <c:v>25.257000000000001</c:v>
                </c:pt>
                <c:pt idx="245">
                  <c:v>25.257000000000001</c:v>
                </c:pt>
                <c:pt idx="246">
                  <c:v>25.257000000000001</c:v>
                </c:pt>
                <c:pt idx="247">
                  <c:v>25.257000000000001</c:v>
                </c:pt>
                <c:pt idx="248">
                  <c:v>25.257000000000001</c:v>
                </c:pt>
                <c:pt idx="249">
                  <c:v>25.257000000000001</c:v>
                </c:pt>
                <c:pt idx="250">
                  <c:v>25.257000000000001</c:v>
                </c:pt>
                <c:pt idx="251">
                  <c:v>25.263000000000002</c:v>
                </c:pt>
                <c:pt idx="252">
                  <c:v>25.257000000000001</c:v>
                </c:pt>
                <c:pt idx="253">
                  <c:v>25.257000000000001</c:v>
                </c:pt>
                <c:pt idx="254">
                  <c:v>25.257000000000001</c:v>
                </c:pt>
                <c:pt idx="255">
                  <c:v>25.257000000000001</c:v>
                </c:pt>
                <c:pt idx="256">
                  <c:v>25.257000000000001</c:v>
                </c:pt>
                <c:pt idx="257">
                  <c:v>25.257000000000001</c:v>
                </c:pt>
                <c:pt idx="258">
                  <c:v>25.257000000000001</c:v>
                </c:pt>
                <c:pt idx="259">
                  <c:v>25.257000000000001</c:v>
                </c:pt>
                <c:pt idx="260">
                  <c:v>25.257000000000001</c:v>
                </c:pt>
                <c:pt idx="261">
                  <c:v>25.257000000000001</c:v>
                </c:pt>
                <c:pt idx="262">
                  <c:v>25.257000000000001</c:v>
                </c:pt>
                <c:pt idx="263">
                  <c:v>25.257000000000001</c:v>
                </c:pt>
                <c:pt idx="264">
                  <c:v>25.257000000000001</c:v>
                </c:pt>
                <c:pt idx="265">
                  <c:v>25.257000000000001</c:v>
                </c:pt>
                <c:pt idx="266">
                  <c:v>25.257000000000001</c:v>
                </c:pt>
                <c:pt idx="267">
                  <c:v>25.257000000000001</c:v>
                </c:pt>
                <c:pt idx="268">
                  <c:v>25.257000000000001</c:v>
                </c:pt>
                <c:pt idx="269">
                  <c:v>25.257000000000001</c:v>
                </c:pt>
                <c:pt idx="270">
                  <c:v>25.263000000000002</c:v>
                </c:pt>
                <c:pt idx="271">
                  <c:v>25.257000000000001</c:v>
                </c:pt>
                <c:pt idx="272">
                  <c:v>25.257000000000001</c:v>
                </c:pt>
                <c:pt idx="273">
                  <c:v>25.257000000000001</c:v>
                </c:pt>
                <c:pt idx="274">
                  <c:v>25.257000000000001</c:v>
                </c:pt>
                <c:pt idx="275">
                  <c:v>25.257000000000001</c:v>
                </c:pt>
                <c:pt idx="276">
                  <c:v>25.257000000000001</c:v>
                </c:pt>
                <c:pt idx="277">
                  <c:v>25.257000000000001</c:v>
                </c:pt>
                <c:pt idx="278">
                  <c:v>25.257000000000001</c:v>
                </c:pt>
                <c:pt idx="279">
                  <c:v>25.257000000000001</c:v>
                </c:pt>
                <c:pt idx="280">
                  <c:v>25.257000000000001</c:v>
                </c:pt>
                <c:pt idx="281">
                  <c:v>25.257000000000001</c:v>
                </c:pt>
                <c:pt idx="282">
                  <c:v>25.257000000000001</c:v>
                </c:pt>
                <c:pt idx="283">
                  <c:v>25.257000000000001</c:v>
                </c:pt>
                <c:pt idx="284">
                  <c:v>25.257000000000001</c:v>
                </c:pt>
                <c:pt idx="285">
                  <c:v>25.257000000000001</c:v>
                </c:pt>
                <c:pt idx="286">
                  <c:v>25.257000000000001</c:v>
                </c:pt>
                <c:pt idx="287">
                  <c:v>25.257000000000001</c:v>
                </c:pt>
                <c:pt idx="288">
                  <c:v>25.263000000000002</c:v>
                </c:pt>
                <c:pt idx="289">
                  <c:v>25.263000000000002</c:v>
                </c:pt>
                <c:pt idx="290">
                  <c:v>25.263000000000002</c:v>
                </c:pt>
                <c:pt idx="291">
                  <c:v>25.263000000000002</c:v>
                </c:pt>
                <c:pt idx="292">
                  <c:v>25.257000000000001</c:v>
                </c:pt>
                <c:pt idx="293">
                  <c:v>25.257000000000001</c:v>
                </c:pt>
                <c:pt idx="294">
                  <c:v>25.263000000000002</c:v>
                </c:pt>
                <c:pt idx="295">
                  <c:v>25.257000000000001</c:v>
                </c:pt>
                <c:pt idx="296">
                  <c:v>25.263000000000002</c:v>
                </c:pt>
                <c:pt idx="297">
                  <c:v>25.257000000000001</c:v>
                </c:pt>
                <c:pt idx="298">
                  <c:v>25.257000000000001</c:v>
                </c:pt>
                <c:pt idx="299">
                  <c:v>25.263000000000002</c:v>
                </c:pt>
                <c:pt idx="300">
                  <c:v>25.257000000000001</c:v>
                </c:pt>
                <c:pt idx="301">
                  <c:v>25.257000000000001</c:v>
                </c:pt>
                <c:pt idx="302">
                  <c:v>25.257000000000001</c:v>
                </c:pt>
                <c:pt idx="303">
                  <c:v>25.263000000000002</c:v>
                </c:pt>
                <c:pt idx="304">
                  <c:v>25.263000000000002</c:v>
                </c:pt>
                <c:pt idx="305">
                  <c:v>25.263000000000002</c:v>
                </c:pt>
                <c:pt idx="306">
                  <c:v>25.257000000000001</c:v>
                </c:pt>
                <c:pt idx="307">
                  <c:v>25.263000000000002</c:v>
                </c:pt>
                <c:pt idx="308">
                  <c:v>25.263000000000002</c:v>
                </c:pt>
                <c:pt idx="309">
                  <c:v>25.263000000000002</c:v>
                </c:pt>
                <c:pt idx="310">
                  <c:v>25.263000000000002</c:v>
                </c:pt>
                <c:pt idx="311">
                  <c:v>25.263000000000002</c:v>
                </c:pt>
                <c:pt idx="312">
                  <c:v>25.263000000000002</c:v>
                </c:pt>
                <c:pt idx="313">
                  <c:v>25.257000000000001</c:v>
                </c:pt>
                <c:pt idx="314">
                  <c:v>25.257000000000001</c:v>
                </c:pt>
                <c:pt idx="315">
                  <c:v>25.257000000000001</c:v>
                </c:pt>
                <c:pt idx="316">
                  <c:v>25.263000000000002</c:v>
                </c:pt>
                <c:pt idx="317">
                  <c:v>25.257000000000001</c:v>
                </c:pt>
                <c:pt idx="318">
                  <c:v>25.263000000000002</c:v>
                </c:pt>
                <c:pt idx="319">
                  <c:v>25.257000000000001</c:v>
                </c:pt>
                <c:pt idx="320">
                  <c:v>25.263000000000002</c:v>
                </c:pt>
                <c:pt idx="321">
                  <c:v>25.263000000000002</c:v>
                </c:pt>
                <c:pt idx="322">
                  <c:v>25.257000000000001</c:v>
                </c:pt>
                <c:pt idx="323">
                  <c:v>25.263000000000002</c:v>
                </c:pt>
                <c:pt idx="324">
                  <c:v>25.257000000000001</c:v>
                </c:pt>
                <c:pt idx="325">
                  <c:v>25.263000000000002</c:v>
                </c:pt>
                <c:pt idx="326">
                  <c:v>25.263000000000002</c:v>
                </c:pt>
                <c:pt idx="327">
                  <c:v>25.257000000000001</c:v>
                </c:pt>
                <c:pt idx="328">
                  <c:v>25.257000000000001</c:v>
                </c:pt>
                <c:pt idx="329">
                  <c:v>25.257000000000001</c:v>
                </c:pt>
                <c:pt idx="330">
                  <c:v>25.257000000000001</c:v>
                </c:pt>
                <c:pt idx="331">
                  <c:v>25.257000000000001</c:v>
                </c:pt>
                <c:pt idx="332">
                  <c:v>25.257000000000001</c:v>
                </c:pt>
                <c:pt idx="333">
                  <c:v>25.257000000000001</c:v>
                </c:pt>
                <c:pt idx="334">
                  <c:v>25.257000000000001</c:v>
                </c:pt>
                <c:pt idx="335">
                  <c:v>25.257000000000001</c:v>
                </c:pt>
                <c:pt idx="336">
                  <c:v>25.257000000000001</c:v>
                </c:pt>
                <c:pt idx="337">
                  <c:v>25.257000000000001</c:v>
                </c:pt>
                <c:pt idx="338">
                  <c:v>25.257000000000001</c:v>
                </c:pt>
                <c:pt idx="339">
                  <c:v>25.257000000000001</c:v>
                </c:pt>
                <c:pt idx="340">
                  <c:v>25.257000000000001</c:v>
                </c:pt>
                <c:pt idx="341">
                  <c:v>25.257000000000001</c:v>
                </c:pt>
                <c:pt idx="342">
                  <c:v>25.25</c:v>
                </c:pt>
                <c:pt idx="343">
                  <c:v>25.25</c:v>
                </c:pt>
                <c:pt idx="344">
                  <c:v>25.25</c:v>
                </c:pt>
                <c:pt idx="345">
                  <c:v>25.25</c:v>
                </c:pt>
                <c:pt idx="346">
                  <c:v>25.257000000000001</c:v>
                </c:pt>
                <c:pt idx="347">
                  <c:v>25.25</c:v>
                </c:pt>
                <c:pt idx="348">
                  <c:v>25.25</c:v>
                </c:pt>
                <c:pt idx="349">
                  <c:v>25.25</c:v>
                </c:pt>
                <c:pt idx="350">
                  <c:v>25.25</c:v>
                </c:pt>
                <c:pt idx="351">
                  <c:v>25.25</c:v>
                </c:pt>
                <c:pt idx="352">
                  <c:v>25.25</c:v>
                </c:pt>
                <c:pt idx="353">
                  <c:v>25.25</c:v>
                </c:pt>
                <c:pt idx="354">
                  <c:v>25.244</c:v>
                </c:pt>
                <c:pt idx="355">
                  <c:v>25.244</c:v>
                </c:pt>
                <c:pt idx="356">
                  <c:v>25.244</c:v>
                </c:pt>
                <c:pt idx="357">
                  <c:v>25.244</c:v>
                </c:pt>
                <c:pt idx="358">
                  <c:v>25.244</c:v>
                </c:pt>
                <c:pt idx="359">
                  <c:v>25.244</c:v>
                </c:pt>
                <c:pt idx="360">
                  <c:v>25.244</c:v>
                </c:pt>
                <c:pt idx="361">
                  <c:v>25.244</c:v>
                </c:pt>
                <c:pt idx="362">
                  <c:v>25.244</c:v>
                </c:pt>
                <c:pt idx="363">
                  <c:v>25.244</c:v>
                </c:pt>
                <c:pt idx="364">
                  <c:v>25.244</c:v>
                </c:pt>
                <c:pt idx="365">
                  <c:v>25.244</c:v>
                </c:pt>
                <c:pt idx="366">
                  <c:v>25.244</c:v>
                </c:pt>
                <c:pt idx="367">
                  <c:v>25.244</c:v>
                </c:pt>
                <c:pt idx="368">
                  <c:v>25.244</c:v>
                </c:pt>
                <c:pt idx="369">
                  <c:v>25.244</c:v>
                </c:pt>
                <c:pt idx="370">
                  <c:v>25.244</c:v>
                </c:pt>
                <c:pt idx="371">
                  <c:v>25.244</c:v>
                </c:pt>
                <c:pt idx="372">
                  <c:v>25.244</c:v>
                </c:pt>
                <c:pt idx="373">
                  <c:v>25.244</c:v>
                </c:pt>
                <c:pt idx="374">
                  <c:v>25.244</c:v>
                </c:pt>
                <c:pt idx="375">
                  <c:v>25.244</c:v>
                </c:pt>
                <c:pt idx="376">
                  <c:v>25.244</c:v>
                </c:pt>
                <c:pt idx="377">
                  <c:v>25.244</c:v>
                </c:pt>
                <c:pt idx="378">
                  <c:v>25.238</c:v>
                </c:pt>
                <c:pt idx="379">
                  <c:v>25.238</c:v>
                </c:pt>
                <c:pt idx="380">
                  <c:v>25.238</c:v>
                </c:pt>
                <c:pt idx="381">
                  <c:v>25.238</c:v>
                </c:pt>
                <c:pt idx="382">
                  <c:v>25.238</c:v>
                </c:pt>
                <c:pt idx="383">
                  <c:v>25.238</c:v>
                </c:pt>
                <c:pt idx="384">
                  <c:v>25.238</c:v>
                </c:pt>
                <c:pt idx="385">
                  <c:v>25.238</c:v>
                </c:pt>
                <c:pt idx="386">
                  <c:v>25.238</c:v>
                </c:pt>
                <c:pt idx="387">
                  <c:v>25.238</c:v>
                </c:pt>
                <c:pt idx="388">
                  <c:v>25.238</c:v>
                </c:pt>
                <c:pt idx="389">
                  <c:v>25.238</c:v>
                </c:pt>
                <c:pt idx="390">
                  <c:v>25.238</c:v>
                </c:pt>
                <c:pt idx="391">
                  <c:v>25.238</c:v>
                </c:pt>
                <c:pt idx="392">
                  <c:v>25.238</c:v>
                </c:pt>
                <c:pt idx="393">
                  <c:v>25.238</c:v>
                </c:pt>
                <c:pt idx="394">
                  <c:v>25.238</c:v>
                </c:pt>
                <c:pt idx="395">
                  <c:v>25.238</c:v>
                </c:pt>
                <c:pt idx="396">
                  <c:v>25.238</c:v>
                </c:pt>
                <c:pt idx="397">
                  <c:v>25.238</c:v>
                </c:pt>
                <c:pt idx="398">
                  <c:v>25.238</c:v>
                </c:pt>
                <c:pt idx="399">
                  <c:v>25.238</c:v>
                </c:pt>
                <c:pt idx="400">
                  <c:v>25.238</c:v>
                </c:pt>
                <c:pt idx="401">
                  <c:v>25.238</c:v>
                </c:pt>
                <c:pt idx="402">
                  <c:v>25.238</c:v>
                </c:pt>
                <c:pt idx="403">
                  <c:v>25.238</c:v>
                </c:pt>
                <c:pt idx="404">
                  <c:v>25.238</c:v>
                </c:pt>
                <c:pt idx="405">
                  <c:v>25.238</c:v>
                </c:pt>
                <c:pt idx="406">
                  <c:v>25.231999999999999</c:v>
                </c:pt>
                <c:pt idx="407">
                  <c:v>25.231999999999999</c:v>
                </c:pt>
                <c:pt idx="408">
                  <c:v>25.231999999999999</c:v>
                </c:pt>
                <c:pt idx="409">
                  <c:v>25.238</c:v>
                </c:pt>
                <c:pt idx="410">
                  <c:v>25.238</c:v>
                </c:pt>
                <c:pt idx="411">
                  <c:v>25.231999999999999</c:v>
                </c:pt>
                <c:pt idx="412">
                  <c:v>25.238</c:v>
                </c:pt>
                <c:pt idx="413">
                  <c:v>25.231999999999999</c:v>
                </c:pt>
                <c:pt idx="414">
                  <c:v>25.238</c:v>
                </c:pt>
                <c:pt idx="415">
                  <c:v>25.231999999999999</c:v>
                </c:pt>
                <c:pt idx="416">
                  <c:v>25.238</c:v>
                </c:pt>
                <c:pt idx="417">
                  <c:v>25.231999999999999</c:v>
                </c:pt>
                <c:pt idx="418">
                  <c:v>25.231999999999999</c:v>
                </c:pt>
                <c:pt idx="419">
                  <c:v>25.231999999999999</c:v>
                </c:pt>
                <c:pt idx="420">
                  <c:v>25.231999999999999</c:v>
                </c:pt>
                <c:pt idx="421">
                  <c:v>25.231999999999999</c:v>
                </c:pt>
                <c:pt idx="422">
                  <c:v>25.231999999999999</c:v>
                </c:pt>
                <c:pt idx="423">
                  <c:v>25.225999999999999</c:v>
                </c:pt>
                <c:pt idx="424">
                  <c:v>25.231999999999999</c:v>
                </c:pt>
                <c:pt idx="425">
                  <c:v>25.231999999999999</c:v>
                </c:pt>
                <c:pt idx="426">
                  <c:v>25.231999999999999</c:v>
                </c:pt>
                <c:pt idx="427">
                  <c:v>25.231999999999999</c:v>
                </c:pt>
                <c:pt idx="428">
                  <c:v>25.231999999999999</c:v>
                </c:pt>
                <c:pt idx="429">
                  <c:v>25.231999999999999</c:v>
                </c:pt>
                <c:pt idx="430">
                  <c:v>25.225999999999999</c:v>
                </c:pt>
                <c:pt idx="431">
                  <c:v>25.225999999999999</c:v>
                </c:pt>
                <c:pt idx="432">
                  <c:v>25.231999999999999</c:v>
                </c:pt>
                <c:pt idx="433">
                  <c:v>25.225999999999999</c:v>
                </c:pt>
                <c:pt idx="434">
                  <c:v>25.225999999999999</c:v>
                </c:pt>
                <c:pt idx="435">
                  <c:v>25.225999999999999</c:v>
                </c:pt>
                <c:pt idx="436">
                  <c:v>25.225999999999999</c:v>
                </c:pt>
                <c:pt idx="437">
                  <c:v>25.225999999999999</c:v>
                </c:pt>
                <c:pt idx="438">
                  <c:v>25.219000000000001</c:v>
                </c:pt>
                <c:pt idx="439">
                  <c:v>25.219000000000001</c:v>
                </c:pt>
                <c:pt idx="440">
                  <c:v>25.219000000000001</c:v>
                </c:pt>
                <c:pt idx="441">
                  <c:v>25.219000000000001</c:v>
                </c:pt>
                <c:pt idx="442">
                  <c:v>25.219000000000001</c:v>
                </c:pt>
                <c:pt idx="443">
                  <c:v>25.219000000000001</c:v>
                </c:pt>
                <c:pt idx="444">
                  <c:v>25.219000000000001</c:v>
                </c:pt>
                <c:pt idx="445">
                  <c:v>25.219000000000001</c:v>
                </c:pt>
                <c:pt idx="446">
                  <c:v>25.219000000000001</c:v>
                </c:pt>
                <c:pt idx="447">
                  <c:v>25.213000000000001</c:v>
                </c:pt>
                <c:pt idx="448">
                  <c:v>25.213000000000001</c:v>
                </c:pt>
                <c:pt idx="449">
                  <c:v>25.213000000000001</c:v>
                </c:pt>
                <c:pt idx="450">
                  <c:v>25.213000000000001</c:v>
                </c:pt>
                <c:pt idx="451">
                  <c:v>25.213000000000001</c:v>
                </c:pt>
                <c:pt idx="452">
                  <c:v>25.213000000000001</c:v>
                </c:pt>
                <c:pt idx="453">
                  <c:v>25.213000000000001</c:v>
                </c:pt>
                <c:pt idx="454">
                  <c:v>25.213000000000001</c:v>
                </c:pt>
                <c:pt idx="455">
                  <c:v>25.207000000000001</c:v>
                </c:pt>
                <c:pt idx="456">
                  <c:v>25.213000000000001</c:v>
                </c:pt>
                <c:pt idx="457">
                  <c:v>25.213000000000001</c:v>
                </c:pt>
                <c:pt idx="458">
                  <c:v>25.213000000000001</c:v>
                </c:pt>
                <c:pt idx="459">
                  <c:v>25.207000000000001</c:v>
                </c:pt>
                <c:pt idx="460">
                  <c:v>25.207000000000001</c:v>
                </c:pt>
                <c:pt idx="461">
                  <c:v>25.207000000000001</c:v>
                </c:pt>
                <c:pt idx="462">
                  <c:v>25.207000000000001</c:v>
                </c:pt>
                <c:pt idx="463">
                  <c:v>25.207000000000001</c:v>
                </c:pt>
                <c:pt idx="464">
                  <c:v>25.207000000000001</c:v>
                </c:pt>
                <c:pt idx="465">
                  <c:v>25.207000000000001</c:v>
                </c:pt>
                <c:pt idx="466">
                  <c:v>25.207000000000001</c:v>
                </c:pt>
                <c:pt idx="467">
                  <c:v>25.207000000000001</c:v>
                </c:pt>
                <c:pt idx="468">
                  <c:v>25.207000000000001</c:v>
                </c:pt>
                <c:pt idx="469">
                  <c:v>25.201000000000001</c:v>
                </c:pt>
                <c:pt idx="470">
                  <c:v>25.207000000000001</c:v>
                </c:pt>
                <c:pt idx="471">
                  <c:v>25.207000000000001</c:v>
                </c:pt>
                <c:pt idx="472">
                  <c:v>25.201000000000001</c:v>
                </c:pt>
                <c:pt idx="473">
                  <c:v>25.201000000000001</c:v>
                </c:pt>
                <c:pt idx="474">
                  <c:v>25.201000000000001</c:v>
                </c:pt>
                <c:pt idx="475">
                  <c:v>25.201000000000001</c:v>
                </c:pt>
                <c:pt idx="476">
                  <c:v>25.201000000000001</c:v>
                </c:pt>
                <c:pt idx="477">
                  <c:v>25.193999999999999</c:v>
                </c:pt>
                <c:pt idx="478">
                  <c:v>25.193999999999999</c:v>
                </c:pt>
                <c:pt idx="479">
                  <c:v>25.201000000000001</c:v>
                </c:pt>
                <c:pt idx="480">
                  <c:v>25.193999999999999</c:v>
                </c:pt>
                <c:pt idx="481">
                  <c:v>25.201000000000001</c:v>
                </c:pt>
                <c:pt idx="482">
                  <c:v>25.201000000000001</c:v>
                </c:pt>
                <c:pt idx="483">
                  <c:v>25.193999999999999</c:v>
                </c:pt>
                <c:pt idx="484">
                  <c:v>25.193999999999999</c:v>
                </c:pt>
                <c:pt idx="485">
                  <c:v>25.193999999999999</c:v>
                </c:pt>
                <c:pt idx="486">
                  <c:v>25.201000000000001</c:v>
                </c:pt>
                <c:pt idx="487">
                  <c:v>25.201000000000001</c:v>
                </c:pt>
                <c:pt idx="488">
                  <c:v>25.193999999999999</c:v>
                </c:pt>
                <c:pt idx="489">
                  <c:v>25.193999999999999</c:v>
                </c:pt>
                <c:pt idx="490">
                  <c:v>25.201000000000001</c:v>
                </c:pt>
                <c:pt idx="491">
                  <c:v>25.193999999999999</c:v>
                </c:pt>
                <c:pt idx="492">
                  <c:v>25.193999999999999</c:v>
                </c:pt>
                <c:pt idx="493">
                  <c:v>25.193999999999999</c:v>
                </c:pt>
                <c:pt idx="494">
                  <c:v>25.193999999999999</c:v>
                </c:pt>
                <c:pt idx="495">
                  <c:v>25.193999999999999</c:v>
                </c:pt>
                <c:pt idx="496">
                  <c:v>25.193999999999999</c:v>
                </c:pt>
                <c:pt idx="497">
                  <c:v>25.193999999999999</c:v>
                </c:pt>
                <c:pt idx="498">
                  <c:v>25.193999999999999</c:v>
                </c:pt>
                <c:pt idx="499">
                  <c:v>25.193999999999999</c:v>
                </c:pt>
                <c:pt idx="500">
                  <c:v>25.193999999999999</c:v>
                </c:pt>
                <c:pt idx="501">
                  <c:v>25.187999999999999</c:v>
                </c:pt>
                <c:pt idx="502">
                  <c:v>25.187999999999999</c:v>
                </c:pt>
                <c:pt idx="503">
                  <c:v>25.193999999999999</c:v>
                </c:pt>
                <c:pt idx="504">
                  <c:v>25.187999999999999</c:v>
                </c:pt>
                <c:pt idx="505">
                  <c:v>25.193999999999999</c:v>
                </c:pt>
                <c:pt idx="506">
                  <c:v>25.193999999999999</c:v>
                </c:pt>
                <c:pt idx="507">
                  <c:v>25.193999999999999</c:v>
                </c:pt>
                <c:pt idx="508">
                  <c:v>25.187999999999999</c:v>
                </c:pt>
                <c:pt idx="509">
                  <c:v>25.187999999999999</c:v>
                </c:pt>
                <c:pt idx="510">
                  <c:v>25.187999999999999</c:v>
                </c:pt>
                <c:pt idx="511">
                  <c:v>25.187999999999999</c:v>
                </c:pt>
                <c:pt idx="512">
                  <c:v>25.187999999999999</c:v>
                </c:pt>
                <c:pt idx="513">
                  <c:v>25.187999999999999</c:v>
                </c:pt>
                <c:pt idx="514">
                  <c:v>25.187999999999999</c:v>
                </c:pt>
                <c:pt idx="515">
                  <c:v>25.181999999999999</c:v>
                </c:pt>
                <c:pt idx="516">
                  <c:v>25.187999999999999</c:v>
                </c:pt>
                <c:pt idx="517">
                  <c:v>25.187999999999999</c:v>
                </c:pt>
                <c:pt idx="518">
                  <c:v>25.187999999999999</c:v>
                </c:pt>
                <c:pt idx="519">
                  <c:v>25.187999999999999</c:v>
                </c:pt>
                <c:pt idx="520">
                  <c:v>25.187999999999999</c:v>
                </c:pt>
                <c:pt idx="521">
                  <c:v>25.187999999999999</c:v>
                </c:pt>
                <c:pt idx="522">
                  <c:v>25.181999999999999</c:v>
                </c:pt>
                <c:pt idx="523">
                  <c:v>25.181999999999999</c:v>
                </c:pt>
                <c:pt idx="524">
                  <c:v>25.181999999999999</c:v>
                </c:pt>
                <c:pt idx="525">
                  <c:v>25.181999999999999</c:v>
                </c:pt>
                <c:pt idx="526">
                  <c:v>25.181999999999999</c:v>
                </c:pt>
                <c:pt idx="527">
                  <c:v>25.181999999999999</c:v>
                </c:pt>
                <c:pt idx="528">
                  <c:v>25.181999999999999</c:v>
                </c:pt>
                <c:pt idx="529">
                  <c:v>25.181999999999999</c:v>
                </c:pt>
                <c:pt idx="530">
                  <c:v>25.181999999999999</c:v>
                </c:pt>
                <c:pt idx="531">
                  <c:v>25.181999999999999</c:v>
                </c:pt>
                <c:pt idx="532">
                  <c:v>25.181999999999999</c:v>
                </c:pt>
                <c:pt idx="533">
                  <c:v>25.175999999999998</c:v>
                </c:pt>
                <c:pt idx="534">
                  <c:v>25.175999999999998</c:v>
                </c:pt>
                <c:pt idx="535">
                  <c:v>25.175999999999998</c:v>
                </c:pt>
                <c:pt idx="536">
                  <c:v>25.181999999999999</c:v>
                </c:pt>
                <c:pt idx="537">
                  <c:v>25.181999999999999</c:v>
                </c:pt>
                <c:pt idx="538">
                  <c:v>25.181999999999999</c:v>
                </c:pt>
                <c:pt idx="539">
                  <c:v>25.175999999999998</c:v>
                </c:pt>
                <c:pt idx="540">
                  <c:v>25.181999999999999</c:v>
                </c:pt>
                <c:pt idx="541">
                  <c:v>25.175999999999998</c:v>
                </c:pt>
                <c:pt idx="542">
                  <c:v>25.175999999999998</c:v>
                </c:pt>
                <c:pt idx="543">
                  <c:v>25.175999999999998</c:v>
                </c:pt>
                <c:pt idx="544">
                  <c:v>25.175999999999998</c:v>
                </c:pt>
                <c:pt idx="545">
                  <c:v>25.175999999999998</c:v>
                </c:pt>
                <c:pt idx="546">
                  <c:v>25.175999999999998</c:v>
                </c:pt>
                <c:pt idx="547">
                  <c:v>25.175999999999998</c:v>
                </c:pt>
                <c:pt idx="548">
                  <c:v>25.169</c:v>
                </c:pt>
                <c:pt idx="549">
                  <c:v>25.175999999999998</c:v>
                </c:pt>
                <c:pt idx="550">
                  <c:v>25.169</c:v>
                </c:pt>
                <c:pt idx="551">
                  <c:v>25.169</c:v>
                </c:pt>
                <c:pt idx="552">
                  <c:v>25.169</c:v>
                </c:pt>
                <c:pt idx="553">
                  <c:v>25.169</c:v>
                </c:pt>
                <c:pt idx="554">
                  <c:v>25.169</c:v>
                </c:pt>
                <c:pt idx="555">
                  <c:v>25.169</c:v>
                </c:pt>
                <c:pt idx="556">
                  <c:v>25.169</c:v>
                </c:pt>
                <c:pt idx="557">
                  <c:v>25.169</c:v>
                </c:pt>
                <c:pt idx="558">
                  <c:v>25.169</c:v>
                </c:pt>
                <c:pt idx="559">
                  <c:v>25.169</c:v>
                </c:pt>
                <c:pt idx="560">
                  <c:v>25.169</c:v>
                </c:pt>
                <c:pt idx="561">
                  <c:v>25.169</c:v>
                </c:pt>
                <c:pt idx="562">
                  <c:v>25.163</c:v>
                </c:pt>
                <c:pt idx="563">
                  <c:v>25.163</c:v>
                </c:pt>
                <c:pt idx="564">
                  <c:v>25.163</c:v>
                </c:pt>
                <c:pt idx="565">
                  <c:v>25.163</c:v>
                </c:pt>
                <c:pt idx="566">
                  <c:v>25.169</c:v>
                </c:pt>
                <c:pt idx="567">
                  <c:v>25.163</c:v>
                </c:pt>
                <c:pt idx="568">
                  <c:v>25.163</c:v>
                </c:pt>
                <c:pt idx="569">
                  <c:v>25.169</c:v>
                </c:pt>
                <c:pt idx="570">
                  <c:v>25.163</c:v>
                </c:pt>
                <c:pt idx="571">
                  <c:v>25.163</c:v>
                </c:pt>
                <c:pt idx="572">
                  <c:v>25.163</c:v>
                </c:pt>
                <c:pt idx="573">
                  <c:v>25.163</c:v>
                </c:pt>
                <c:pt idx="574">
                  <c:v>25.163</c:v>
                </c:pt>
                <c:pt idx="575">
                  <c:v>25.157</c:v>
                </c:pt>
                <c:pt idx="576">
                  <c:v>25.157</c:v>
                </c:pt>
                <c:pt idx="577">
                  <c:v>25.157</c:v>
                </c:pt>
                <c:pt idx="578">
                  <c:v>25.157</c:v>
                </c:pt>
                <c:pt idx="579">
                  <c:v>25.157</c:v>
                </c:pt>
                <c:pt idx="580">
                  <c:v>25.157</c:v>
                </c:pt>
                <c:pt idx="581">
                  <c:v>25.157</c:v>
                </c:pt>
                <c:pt idx="582">
                  <c:v>25.157</c:v>
                </c:pt>
                <c:pt idx="583">
                  <c:v>25.151</c:v>
                </c:pt>
                <c:pt idx="584">
                  <c:v>25.157</c:v>
                </c:pt>
                <c:pt idx="585">
                  <c:v>25.151</c:v>
                </c:pt>
                <c:pt idx="586">
                  <c:v>25.157</c:v>
                </c:pt>
                <c:pt idx="587">
                  <c:v>25.151</c:v>
                </c:pt>
                <c:pt idx="588">
                  <c:v>25.151</c:v>
                </c:pt>
                <c:pt idx="589">
                  <c:v>25.151</c:v>
                </c:pt>
                <c:pt idx="590">
                  <c:v>25.151</c:v>
                </c:pt>
                <c:pt idx="591">
                  <c:v>25.151</c:v>
                </c:pt>
                <c:pt idx="592">
                  <c:v>25.151</c:v>
                </c:pt>
                <c:pt idx="593">
                  <c:v>25.151</c:v>
                </c:pt>
                <c:pt idx="594">
                  <c:v>25.151</c:v>
                </c:pt>
                <c:pt idx="595">
                  <c:v>25.151</c:v>
                </c:pt>
                <c:pt idx="596">
                  <c:v>25.151</c:v>
                </c:pt>
                <c:pt idx="597">
                  <c:v>25.151</c:v>
                </c:pt>
                <c:pt idx="598">
                  <c:v>25.151</c:v>
                </c:pt>
                <c:pt idx="599">
                  <c:v>25.151</c:v>
                </c:pt>
                <c:pt idx="600">
                  <c:v>25.151</c:v>
                </c:pt>
                <c:pt idx="601">
                  <c:v>25.151</c:v>
                </c:pt>
                <c:pt idx="602">
                  <c:v>25.151</c:v>
                </c:pt>
                <c:pt idx="603">
                  <c:v>25.151</c:v>
                </c:pt>
                <c:pt idx="604">
                  <c:v>25.151</c:v>
                </c:pt>
                <c:pt idx="605">
                  <c:v>25.145</c:v>
                </c:pt>
                <c:pt idx="606">
                  <c:v>25.145</c:v>
                </c:pt>
                <c:pt idx="607">
                  <c:v>25.145</c:v>
                </c:pt>
                <c:pt idx="608">
                  <c:v>25.145</c:v>
                </c:pt>
                <c:pt idx="609">
                  <c:v>25.145</c:v>
                </c:pt>
                <c:pt idx="610">
                  <c:v>25.145</c:v>
                </c:pt>
                <c:pt idx="611">
                  <c:v>25.145</c:v>
                </c:pt>
                <c:pt idx="612">
                  <c:v>25.145</c:v>
                </c:pt>
                <c:pt idx="613">
                  <c:v>25.145</c:v>
                </c:pt>
                <c:pt idx="614">
                  <c:v>25.145</c:v>
                </c:pt>
                <c:pt idx="615">
                  <c:v>25.145</c:v>
                </c:pt>
                <c:pt idx="616">
                  <c:v>25.145</c:v>
                </c:pt>
                <c:pt idx="617">
                  <c:v>25.145</c:v>
                </c:pt>
                <c:pt idx="618">
                  <c:v>25.145</c:v>
                </c:pt>
                <c:pt idx="619">
                  <c:v>25.145</c:v>
                </c:pt>
                <c:pt idx="620">
                  <c:v>25.145</c:v>
                </c:pt>
                <c:pt idx="621">
                  <c:v>25.145</c:v>
                </c:pt>
                <c:pt idx="622">
                  <c:v>25.145</c:v>
                </c:pt>
                <c:pt idx="623">
                  <c:v>25.145</c:v>
                </c:pt>
                <c:pt idx="624">
                  <c:v>25.145</c:v>
                </c:pt>
                <c:pt idx="625">
                  <c:v>25.138000000000002</c:v>
                </c:pt>
                <c:pt idx="626">
                  <c:v>25.138000000000002</c:v>
                </c:pt>
                <c:pt idx="627">
                  <c:v>25.138000000000002</c:v>
                </c:pt>
                <c:pt idx="628">
                  <c:v>25.138000000000002</c:v>
                </c:pt>
                <c:pt idx="629">
                  <c:v>25.138000000000002</c:v>
                </c:pt>
                <c:pt idx="630">
                  <c:v>25.138000000000002</c:v>
                </c:pt>
                <c:pt idx="631">
                  <c:v>25.138000000000002</c:v>
                </c:pt>
                <c:pt idx="632">
                  <c:v>25.138000000000002</c:v>
                </c:pt>
                <c:pt idx="633">
                  <c:v>25.138000000000002</c:v>
                </c:pt>
                <c:pt idx="634">
                  <c:v>25.138000000000002</c:v>
                </c:pt>
                <c:pt idx="635">
                  <c:v>25.138000000000002</c:v>
                </c:pt>
                <c:pt idx="636">
                  <c:v>25.138000000000002</c:v>
                </c:pt>
                <c:pt idx="637">
                  <c:v>25.138000000000002</c:v>
                </c:pt>
                <c:pt idx="638">
                  <c:v>25.132000000000001</c:v>
                </c:pt>
                <c:pt idx="639">
                  <c:v>25.138000000000002</c:v>
                </c:pt>
                <c:pt idx="640">
                  <c:v>25.132000000000001</c:v>
                </c:pt>
                <c:pt idx="641">
                  <c:v>25.132000000000001</c:v>
                </c:pt>
                <c:pt idx="642">
                  <c:v>25.132000000000001</c:v>
                </c:pt>
                <c:pt idx="643">
                  <c:v>25.132000000000001</c:v>
                </c:pt>
                <c:pt idx="644">
                  <c:v>25.132000000000001</c:v>
                </c:pt>
                <c:pt idx="645">
                  <c:v>25.132000000000001</c:v>
                </c:pt>
                <c:pt idx="646">
                  <c:v>25.132000000000001</c:v>
                </c:pt>
                <c:pt idx="647">
                  <c:v>25.132000000000001</c:v>
                </c:pt>
                <c:pt idx="648">
                  <c:v>25.132000000000001</c:v>
                </c:pt>
                <c:pt idx="649">
                  <c:v>25.132000000000001</c:v>
                </c:pt>
                <c:pt idx="650">
                  <c:v>25.132000000000001</c:v>
                </c:pt>
                <c:pt idx="651">
                  <c:v>25.138000000000002</c:v>
                </c:pt>
                <c:pt idx="652">
                  <c:v>25.132000000000001</c:v>
                </c:pt>
                <c:pt idx="653">
                  <c:v>25.132000000000001</c:v>
                </c:pt>
                <c:pt idx="654">
                  <c:v>25.132000000000001</c:v>
                </c:pt>
                <c:pt idx="655">
                  <c:v>25.138000000000002</c:v>
                </c:pt>
                <c:pt idx="656">
                  <c:v>25.132000000000001</c:v>
                </c:pt>
                <c:pt idx="657">
                  <c:v>25.132000000000001</c:v>
                </c:pt>
                <c:pt idx="658">
                  <c:v>25.132000000000001</c:v>
                </c:pt>
                <c:pt idx="659">
                  <c:v>25.132000000000001</c:v>
                </c:pt>
                <c:pt idx="660">
                  <c:v>25.132000000000001</c:v>
                </c:pt>
                <c:pt idx="661">
                  <c:v>25.132000000000001</c:v>
                </c:pt>
                <c:pt idx="662">
                  <c:v>25.132000000000001</c:v>
                </c:pt>
                <c:pt idx="663">
                  <c:v>25.132000000000001</c:v>
                </c:pt>
                <c:pt idx="664">
                  <c:v>25.132000000000001</c:v>
                </c:pt>
                <c:pt idx="665">
                  <c:v>25.132000000000001</c:v>
                </c:pt>
                <c:pt idx="666">
                  <c:v>25.132000000000001</c:v>
                </c:pt>
                <c:pt idx="667">
                  <c:v>25.132000000000001</c:v>
                </c:pt>
                <c:pt idx="668">
                  <c:v>25.132000000000001</c:v>
                </c:pt>
                <c:pt idx="669">
                  <c:v>25.132000000000001</c:v>
                </c:pt>
                <c:pt idx="670">
                  <c:v>25.132000000000001</c:v>
                </c:pt>
                <c:pt idx="671">
                  <c:v>25.132000000000001</c:v>
                </c:pt>
                <c:pt idx="672">
                  <c:v>25.138000000000002</c:v>
                </c:pt>
                <c:pt idx="673">
                  <c:v>25.132000000000001</c:v>
                </c:pt>
                <c:pt idx="674">
                  <c:v>25.132000000000001</c:v>
                </c:pt>
                <c:pt idx="675">
                  <c:v>25.132000000000001</c:v>
                </c:pt>
                <c:pt idx="676">
                  <c:v>25.132000000000001</c:v>
                </c:pt>
                <c:pt idx="677">
                  <c:v>25.132000000000001</c:v>
                </c:pt>
                <c:pt idx="678">
                  <c:v>25.132000000000001</c:v>
                </c:pt>
                <c:pt idx="679">
                  <c:v>25.132000000000001</c:v>
                </c:pt>
                <c:pt idx="680">
                  <c:v>25.132000000000001</c:v>
                </c:pt>
                <c:pt idx="681">
                  <c:v>25.132000000000001</c:v>
                </c:pt>
                <c:pt idx="682">
                  <c:v>25.132000000000001</c:v>
                </c:pt>
                <c:pt idx="683">
                  <c:v>25.132000000000001</c:v>
                </c:pt>
                <c:pt idx="684">
                  <c:v>25.132000000000001</c:v>
                </c:pt>
                <c:pt idx="685">
                  <c:v>25.132000000000001</c:v>
                </c:pt>
                <c:pt idx="686">
                  <c:v>25.132000000000001</c:v>
                </c:pt>
                <c:pt idx="687">
                  <c:v>25.132000000000001</c:v>
                </c:pt>
                <c:pt idx="688">
                  <c:v>25.132000000000001</c:v>
                </c:pt>
                <c:pt idx="689">
                  <c:v>25.132000000000001</c:v>
                </c:pt>
                <c:pt idx="690">
                  <c:v>25.132000000000001</c:v>
                </c:pt>
                <c:pt idx="691">
                  <c:v>25.138000000000002</c:v>
                </c:pt>
                <c:pt idx="692">
                  <c:v>25.138000000000002</c:v>
                </c:pt>
                <c:pt idx="693">
                  <c:v>25.132000000000001</c:v>
                </c:pt>
                <c:pt idx="694">
                  <c:v>25.132000000000001</c:v>
                </c:pt>
                <c:pt idx="695">
                  <c:v>25.132000000000001</c:v>
                </c:pt>
                <c:pt idx="696">
                  <c:v>25.132000000000001</c:v>
                </c:pt>
                <c:pt idx="697">
                  <c:v>25.132000000000001</c:v>
                </c:pt>
                <c:pt idx="698">
                  <c:v>25.132000000000001</c:v>
                </c:pt>
                <c:pt idx="699">
                  <c:v>25.138000000000002</c:v>
                </c:pt>
                <c:pt idx="700">
                  <c:v>25.132000000000001</c:v>
                </c:pt>
                <c:pt idx="701">
                  <c:v>25.138000000000002</c:v>
                </c:pt>
                <c:pt idx="702">
                  <c:v>25.132000000000001</c:v>
                </c:pt>
                <c:pt idx="703">
                  <c:v>25.132000000000001</c:v>
                </c:pt>
                <c:pt idx="704">
                  <c:v>25.132000000000001</c:v>
                </c:pt>
                <c:pt idx="705">
                  <c:v>25.132000000000001</c:v>
                </c:pt>
                <c:pt idx="706">
                  <c:v>25.132000000000001</c:v>
                </c:pt>
                <c:pt idx="707">
                  <c:v>25.132000000000001</c:v>
                </c:pt>
                <c:pt idx="708">
                  <c:v>25.132000000000001</c:v>
                </c:pt>
                <c:pt idx="709">
                  <c:v>25.132000000000001</c:v>
                </c:pt>
                <c:pt idx="710">
                  <c:v>25.132000000000001</c:v>
                </c:pt>
                <c:pt idx="711">
                  <c:v>25.132000000000001</c:v>
                </c:pt>
                <c:pt idx="712">
                  <c:v>25.132000000000001</c:v>
                </c:pt>
                <c:pt idx="713">
                  <c:v>25.132000000000001</c:v>
                </c:pt>
                <c:pt idx="714">
                  <c:v>25.132000000000001</c:v>
                </c:pt>
                <c:pt idx="715">
                  <c:v>25.132000000000001</c:v>
                </c:pt>
                <c:pt idx="716">
                  <c:v>25.138000000000002</c:v>
                </c:pt>
                <c:pt idx="717">
                  <c:v>25.132000000000001</c:v>
                </c:pt>
                <c:pt idx="718">
                  <c:v>25.132000000000001</c:v>
                </c:pt>
                <c:pt idx="719">
                  <c:v>25.132000000000001</c:v>
                </c:pt>
                <c:pt idx="720">
                  <c:v>25.132000000000001</c:v>
                </c:pt>
                <c:pt idx="721">
                  <c:v>25.138000000000002</c:v>
                </c:pt>
                <c:pt idx="722">
                  <c:v>25.132000000000001</c:v>
                </c:pt>
                <c:pt idx="723">
                  <c:v>25.138000000000002</c:v>
                </c:pt>
                <c:pt idx="724">
                  <c:v>25.132000000000001</c:v>
                </c:pt>
                <c:pt idx="725">
                  <c:v>25.132000000000001</c:v>
                </c:pt>
                <c:pt idx="726">
                  <c:v>25.132000000000001</c:v>
                </c:pt>
                <c:pt idx="727">
                  <c:v>25.132000000000001</c:v>
                </c:pt>
                <c:pt idx="728">
                  <c:v>25.138000000000002</c:v>
                </c:pt>
                <c:pt idx="729">
                  <c:v>25.138000000000002</c:v>
                </c:pt>
                <c:pt idx="730">
                  <c:v>25.132000000000001</c:v>
                </c:pt>
                <c:pt idx="731">
                  <c:v>25.138000000000002</c:v>
                </c:pt>
                <c:pt idx="732">
                  <c:v>25.138000000000002</c:v>
                </c:pt>
                <c:pt idx="733">
                  <c:v>25.138000000000002</c:v>
                </c:pt>
                <c:pt idx="734">
                  <c:v>25.132000000000001</c:v>
                </c:pt>
                <c:pt idx="735">
                  <c:v>25.138000000000002</c:v>
                </c:pt>
                <c:pt idx="736">
                  <c:v>25.132000000000001</c:v>
                </c:pt>
                <c:pt idx="737">
                  <c:v>25.138000000000002</c:v>
                </c:pt>
                <c:pt idx="738">
                  <c:v>25.138000000000002</c:v>
                </c:pt>
                <c:pt idx="739">
                  <c:v>25.138000000000002</c:v>
                </c:pt>
                <c:pt idx="740">
                  <c:v>25.138000000000002</c:v>
                </c:pt>
                <c:pt idx="741">
                  <c:v>25.138000000000002</c:v>
                </c:pt>
                <c:pt idx="742">
                  <c:v>25.138000000000002</c:v>
                </c:pt>
                <c:pt idx="743">
                  <c:v>25.138000000000002</c:v>
                </c:pt>
                <c:pt idx="744">
                  <c:v>25.138000000000002</c:v>
                </c:pt>
                <c:pt idx="745">
                  <c:v>25.138000000000002</c:v>
                </c:pt>
                <c:pt idx="746">
                  <c:v>25.138000000000002</c:v>
                </c:pt>
                <c:pt idx="747">
                  <c:v>25.138000000000002</c:v>
                </c:pt>
                <c:pt idx="748">
                  <c:v>25.138000000000002</c:v>
                </c:pt>
                <c:pt idx="749">
                  <c:v>25.138000000000002</c:v>
                </c:pt>
                <c:pt idx="750">
                  <c:v>25.138000000000002</c:v>
                </c:pt>
                <c:pt idx="751">
                  <c:v>25.138000000000002</c:v>
                </c:pt>
                <c:pt idx="752">
                  <c:v>25.138000000000002</c:v>
                </c:pt>
                <c:pt idx="753">
                  <c:v>25.138000000000002</c:v>
                </c:pt>
                <c:pt idx="754">
                  <c:v>25.138000000000002</c:v>
                </c:pt>
                <c:pt idx="755">
                  <c:v>25.138000000000002</c:v>
                </c:pt>
                <c:pt idx="756">
                  <c:v>25.138000000000002</c:v>
                </c:pt>
                <c:pt idx="757">
                  <c:v>25.138000000000002</c:v>
                </c:pt>
                <c:pt idx="758">
                  <c:v>25.138000000000002</c:v>
                </c:pt>
                <c:pt idx="759">
                  <c:v>25.138000000000002</c:v>
                </c:pt>
                <c:pt idx="760">
                  <c:v>25.138000000000002</c:v>
                </c:pt>
                <c:pt idx="761">
                  <c:v>25.138000000000002</c:v>
                </c:pt>
                <c:pt idx="762">
                  <c:v>25.138000000000002</c:v>
                </c:pt>
                <c:pt idx="763">
                  <c:v>25.138000000000002</c:v>
                </c:pt>
                <c:pt idx="764">
                  <c:v>25.145</c:v>
                </c:pt>
                <c:pt idx="765">
                  <c:v>25.145</c:v>
                </c:pt>
                <c:pt idx="766">
                  <c:v>25.138000000000002</c:v>
                </c:pt>
                <c:pt idx="767">
                  <c:v>25.138000000000002</c:v>
                </c:pt>
                <c:pt idx="768">
                  <c:v>25.145</c:v>
                </c:pt>
                <c:pt idx="769">
                  <c:v>25.145</c:v>
                </c:pt>
                <c:pt idx="770">
                  <c:v>25.145</c:v>
                </c:pt>
                <c:pt idx="771">
                  <c:v>25.145</c:v>
                </c:pt>
                <c:pt idx="772">
                  <c:v>25.138000000000002</c:v>
                </c:pt>
                <c:pt idx="773">
                  <c:v>25.145</c:v>
                </c:pt>
                <c:pt idx="774">
                  <c:v>25.138000000000002</c:v>
                </c:pt>
                <c:pt idx="775">
                  <c:v>25.145</c:v>
                </c:pt>
                <c:pt idx="776">
                  <c:v>25.145</c:v>
                </c:pt>
                <c:pt idx="777">
                  <c:v>25.138000000000002</c:v>
                </c:pt>
                <c:pt idx="778">
                  <c:v>25.145</c:v>
                </c:pt>
                <c:pt idx="779">
                  <c:v>25.145</c:v>
                </c:pt>
                <c:pt idx="780">
                  <c:v>25.145</c:v>
                </c:pt>
                <c:pt idx="781">
                  <c:v>25.145</c:v>
                </c:pt>
                <c:pt idx="782">
                  <c:v>25.145</c:v>
                </c:pt>
                <c:pt idx="783">
                  <c:v>25.145</c:v>
                </c:pt>
                <c:pt idx="784">
                  <c:v>25.145</c:v>
                </c:pt>
                <c:pt idx="785">
                  <c:v>25.145</c:v>
                </c:pt>
                <c:pt idx="786">
                  <c:v>25.145</c:v>
                </c:pt>
                <c:pt idx="787">
                  <c:v>25.145</c:v>
                </c:pt>
                <c:pt idx="788">
                  <c:v>25.145</c:v>
                </c:pt>
                <c:pt idx="789">
                  <c:v>25.145</c:v>
                </c:pt>
                <c:pt idx="790">
                  <c:v>25.145</c:v>
                </c:pt>
                <c:pt idx="791">
                  <c:v>25.145</c:v>
                </c:pt>
                <c:pt idx="792">
                  <c:v>25.145</c:v>
                </c:pt>
                <c:pt idx="793">
                  <c:v>25.151</c:v>
                </c:pt>
                <c:pt idx="794">
                  <c:v>25.151</c:v>
                </c:pt>
                <c:pt idx="795">
                  <c:v>25.151</c:v>
                </c:pt>
                <c:pt idx="796">
                  <c:v>25.151</c:v>
                </c:pt>
                <c:pt idx="797">
                  <c:v>25.151</c:v>
                </c:pt>
                <c:pt idx="798">
                  <c:v>25.151</c:v>
                </c:pt>
                <c:pt idx="799">
                  <c:v>25.151</c:v>
                </c:pt>
                <c:pt idx="800">
                  <c:v>25.151</c:v>
                </c:pt>
                <c:pt idx="801">
                  <c:v>25.157</c:v>
                </c:pt>
                <c:pt idx="802">
                  <c:v>25.151</c:v>
                </c:pt>
                <c:pt idx="803">
                  <c:v>25.157</c:v>
                </c:pt>
                <c:pt idx="804">
                  <c:v>25.151</c:v>
                </c:pt>
                <c:pt idx="805">
                  <c:v>25.157</c:v>
                </c:pt>
                <c:pt idx="806">
                  <c:v>25.157</c:v>
                </c:pt>
                <c:pt idx="807">
                  <c:v>25.157</c:v>
                </c:pt>
                <c:pt idx="808">
                  <c:v>25.157</c:v>
                </c:pt>
                <c:pt idx="809">
                  <c:v>25.157</c:v>
                </c:pt>
                <c:pt idx="810">
                  <c:v>25.151</c:v>
                </c:pt>
                <c:pt idx="811">
                  <c:v>25.157</c:v>
                </c:pt>
                <c:pt idx="812">
                  <c:v>25.157</c:v>
                </c:pt>
                <c:pt idx="813">
                  <c:v>25.157</c:v>
                </c:pt>
                <c:pt idx="814">
                  <c:v>25.157</c:v>
                </c:pt>
                <c:pt idx="815">
                  <c:v>25.157</c:v>
                </c:pt>
                <c:pt idx="816">
                  <c:v>25.157</c:v>
                </c:pt>
                <c:pt idx="817">
                  <c:v>25.157</c:v>
                </c:pt>
                <c:pt idx="818">
                  <c:v>25.157</c:v>
                </c:pt>
                <c:pt idx="819">
                  <c:v>25.157</c:v>
                </c:pt>
                <c:pt idx="820">
                  <c:v>25.163</c:v>
                </c:pt>
                <c:pt idx="821">
                  <c:v>25.157</c:v>
                </c:pt>
                <c:pt idx="822">
                  <c:v>25.157</c:v>
                </c:pt>
                <c:pt idx="823">
                  <c:v>25.157</c:v>
                </c:pt>
                <c:pt idx="824">
                  <c:v>25.157</c:v>
                </c:pt>
                <c:pt idx="825">
                  <c:v>25.163</c:v>
                </c:pt>
                <c:pt idx="826">
                  <c:v>25.163</c:v>
                </c:pt>
                <c:pt idx="827">
                  <c:v>25.163</c:v>
                </c:pt>
                <c:pt idx="828">
                  <c:v>25.163</c:v>
                </c:pt>
                <c:pt idx="829">
                  <c:v>25.163</c:v>
                </c:pt>
                <c:pt idx="830">
                  <c:v>25.157</c:v>
                </c:pt>
                <c:pt idx="831">
                  <c:v>25.163</c:v>
                </c:pt>
                <c:pt idx="832">
                  <c:v>25.163</c:v>
                </c:pt>
                <c:pt idx="833">
                  <c:v>25.163</c:v>
                </c:pt>
                <c:pt idx="834">
                  <c:v>25.163</c:v>
                </c:pt>
                <c:pt idx="835">
                  <c:v>25.163</c:v>
                </c:pt>
                <c:pt idx="836">
                  <c:v>25.163</c:v>
                </c:pt>
                <c:pt idx="837">
                  <c:v>25.163</c:v>
                </c:pt>
                <c:pt idx="838">
                  <c:v>25.163</c:v>
                </c:pt>
                <c:pt idx="839">
                  <c:v>25.163</c:v>
                </c:pt>
                <c:pt idx="840">
                  <c:v>25.163</c:v>
                </c:pt>
                <c:pt idx="841">
                  <c:v>25.163</c:v>
                </c:pt>
                <c:pt idx="842">
                  <c:v>25.163</c:v>
                </c:pt>
                <c:pt idx="843">
                  <c:v>25.163</c:v>
                </c:pt>
                <c:pt idx="844">
                  <c:v>25.163</c:v>
                </c:pt>
                <c:pt idx="845">
                  <c:v>25.163</c:v>
                </c:pt>
                <c:pt idx="846">
                  <c:v>25.163</c:v>
                </c:pt>
                <c:pt idx="847">
                  <c:v>25.163</c:v>
                </c:pt>
                <c:pt idx="848">
                  <c:v>25.163</c:v>
                </c:pt>
                <c:pt idx="849">
                  <c:v>25.163</c:v>
                </c:pt>
                <c:pt idx="850">
                  <c:v>25.163</c:v>
                </c:pt>
                <c:pt idx="851">
                  <c:v>25.163</c:v>
                </c:pt>
                <c:pt idx="852">
                  <c:v>25.163</c:v>
                </c:pt>
                <c:pt idx="853">
                  <c:v>25.163</c:v>
                </c:pt>
                <c:pt idx="854">
                  <c:v>25.169</c:v>
                </c:pt>
                <c:pt idx="855">
                  <c:v>25.163</c:v>
                </c:pt>
                <c:pt idx="856">
                  <c:v>25.169</c:v>
                </c:pt>
                <c:pt idx="857">
                  <c:v>25.169</c:v>
                </c:pt>
                <c:pt idx="858">
                  <c:v>25.169</c:v>
                </c:pt>
                <c:pt idx="859">
                  <c:v>25.169</c:v>
                </c:pt>
                <c:pt idx="860">
                  <c:v>25.169</c:v>
                </c:pt>
                <c:pt idx="861">
                  <c:v>25.169</c:v>
                </c:pt>
                <c:pt idx="862">
                  <c:v>25.169</c:v>
                </c:pt>
                <c:pt idx="863">
                  <c:v>25.169</c:v>
                </c:pt>
                <c:pt idx="864">
                  <c:v>25.169</c:v>
                </c:pt>
                <c:pt idx="865">
                  <c:v>25.169</c:v>
                </c:pt>
                <c:pt idx="866">
                  <c:v>25.169</c:v>
                </c:pt>
                <c:pt idx="867">
                  <c:v>25.175999999999998</c:v>
                </c:pt>
                <c:pt idx="868">
                  <c:v>25.175999999999998</c:v>
                </c:pt>
                <c:pt idx="869">
                  <c:v>25.175999999999998</c:v>
                </c:pt>
                <c:pt idx="870">
                  <c:v>25.175999999999998</c:v>
                </c:pt>
                <c:pt idx="871">
                  <c:v>25.169</c:v>
                </c:pt>
                <c:pt idx="872">
                  <c:v>25.169</c:v>
                </c:pt>
                <c:pt idx="873">
                  <c:v>25.169</c:v>
                </c:pt>
                <c:pt idx="874">
                  <c:v>25.175999999999998</c:v>
                </c:pt>
                <c:pt idx="875">
                  <c:v>25.175999999999998</c:v>
                </c:pt>
                <c:pt idx="876">
                  <c:v>25.175999999999998</c:v>
                </c:pt>
                <c:pt idx="877">
                  <c:v>25.175999999999998</c:v>
                </c:pt>
                <c:pt idx="878">
                  <c:v>25.175999999999998</c:v>
                </c:pt>
                <c:pt idx="879">
                  <c:v>25.175999999999998</c:v>
                </c:pt>
                <c:pt idx="880">
                  <c:v>25.175999999999998</c:v>
                </c:pt>
                <c:pt idx="881">
                  <c:v>25.175999999999998</c:v>
                </c:pt>
                <c:pt idx="882">
                  <c:v>25.175999999999998</c:v>
                </c:pt>
                <c:pt idx="883">
                  <c:v>25.175999999999998</c:v>
                </c:pt>
                <c:pt idx="884">
                  <c:v>25.175999999999998</c:v>
                </c:pt>
                <c:pt idx="885">
                  <c:v>25.175999999999998</c:v>
                </c:pt>
                <c:pt idx="886">
                  <c:v>25.175999999999998</c:v>
                </c:pt>
                <c:pt idx="887">
                  <c:v>25.181999999999999</c:v>
                </c:pt>
                <c:pt idx="888">
                  <c:v>25.175999999999998</c:v>
                </c:pt>
                <c:pt idx="889">
                  <c:v>25.175999999999998</c:v>
                </c:pt>
                <c:pt idx="890">
                  <c:v>25.175999999999998</c:v>
                </c:pt>
                <c:pt idx="891">
                  <c:v>25.175999999999998</c:v>
                </c:pt>
                <c:pt idx="892">
                  <c:v>25.175999999999998</c:v>
                </c:pt>
                <c:pt idx="893">
                  <c:v>25.181999999999999</c:v>
                </c:pt>
                <c:pt idx="894">
                  <c:v>25.175999999999998</c:v>
                </c:pt>
                <c:pt idx="895">
                  <c:v>25.181999999999999</c:v>
                </c:pt>
                <c:pt idx="896">
                  <c:v>25.175999999999998</c:v>
                </c:pt>
                <c:pt idx="897">
                  <c:v>25.181999999999999</c:v>
                </c:pt>
                <c:pt idx="898">
                  <c:v>25.181999999999999</c:v>
                </c:pt>
                <c:pt idx="899">
                  <c:v>25.181999999999999</c:v>
                </c:pt>
                <c:pt idx="900">
                  <c:v>25.181999999999999</c:v>
                </c:pt>
                <c:pt idx="901">
                  <c:v>25.181999999999999</c:v>
                </c:pt>
                <c:pt idx="902">
                  <c:v>25.181999999999999</c:v>
                </c:pt>
                <c:pt idx="903">
                  <c:v>25.181999999999999</c:v>
                </c:pt>
                <c:pt idx="904">
                  <c:v>25.181999999999999</c:v>
                </c:pt>
                <c:pt idx="905">
                  <c:v>25.181999999999999</c:v>
                </c:pt>
                <c:pt idx="906">
                  <c:v>25.181999999999999</c:v>
                </c:pt>
                <c:pt idx="907">
                  <c:v>25.181999999999999</c:v>
                </c:pt>
                <c:pt idx="908">
                  <c:v>25.181999999999999</c:v>
                </c:pt>
                <c:pt idx="909">
                  <c:v>25.181999999999999</c:v>
                </c:pt>
                <c:pt idx="910">
                  <c:v>25.181999999999999</c:v>
                </c:pt>
                <c:pt idx="911">
                  <c:v>25.181999999999999</c:v>
                </c:pt>
                <c:pt idx="912">
                  <c:v>25.187999999999999</c:v>
                </c:pt>
                <c:pt idx="913">
                  <c:v>25.181999999999999</c:v>
                </c:pt>
                <c:pt idx="914">
                  <c:v>25.187999999999999</c:v>
                </c:pt>
                <c:pt idx="915">
                  <c:v>25.181999999999999</c:v>
                </c:pt>
                <c:pt idx="916">
                  <c:v>25.187999999999999</c:v>
                </c:pt>
                <c:pt idx="917">
                  <c:v>25.181999999999999</c:v>
                </c:pt>
                <c:pt idx="918">
                  <c:v>25.187999999999999</c:v>
                </c:pt>
                <c:pt idx="919">
                  <c:v>25.181999999999999</c:v>
                </c:pt>
                <c:pt idx="920">
                  <c:v>25.187999999999999</c:v>
                </c:pt>
                <c:pt idx="921">
                  <c:v>25.187999999999999</c:v>
                </c:pt>
                <c:pt idx="922">
                  <c:v>25.181999999999999</c:v>
                </c:pt>
                <c:pt idx="923">
                  <c:v>25.187999999999999</c:v>
                </c:pt>
                <c:pt idx="924">
                  <c:v>25.187999999999999</c:v>
                </c:pt>
                <c:pt idx="925">
                  <c:v>25.187999999999999</c:v>
                </c:pt>
                <c:pt idx="926">
                  <c:v>25.187999999999999</c:v>
                </c:pt>
                <c:pt idx="927">
                  <c:v>25.187999999999999</c:v>
                </c:pt>
                <c:pt idx="928">
                  <c:v>25.187999999999999</c:v>
                </c:pt>
                <c:pt idx="929">
                  <c:v>25.187999999999999</c:v>
                </c:pt>
                <c:pt idx="930">
                  <c:v>25.187999999999999</c:v>
                </c:pt>
                <c:pt idx="931">
                  <c:v>25.187999999999999</c:v>
                </c:pt>
                <c:pt idx="932">
                  <c:v>25.187999999999999</c:v>
                </c:pt>
                <c:pt idx="933">
                  <c:v>25.187999999999999</c:v>
                </c:pt>
                <c:pt idx="934">
                  <c:v>25.187999999999999</c:v>
                </c:pt>
                <c:pt idx="935">
                  <c:v>25.187999999999999</c:v>
                </c:pt>
                <c:pt idx="936">
                  <c:v>25.187999999999999</c:v>
                </c:pt>
                <c:pt idx="937">
                  <c:v>25.193999999999999</c:v>
                </c:pt>
                <c:pt idx="938">
                  <c:v>25.193999999999999</c:v>
                </c:pt>
                <c:pt idx="939">
                  <c:v>25.187999999999999</c:v>
                </c:pt>
                <c:pt idx="940">
                  <c:v>25.187999999999999</c:v>
                </c:pt>
                <c:pt idx="941">
                  <c:v>25.187999999999999</c:v>
                </c:pt>
                <c:pt idx="942">
                  <c:v>25.187999999999999</c:v>
                </c:pt>
                <c:pt idx="943">
                  <c:v>25.187999999999999</c:v>
                </c:pt>
                <c:pt idx="944">
                  <c:v>25.187999999999999</c:v>
                </c:pt>
                <c:pt idx="945">
                  <c:v>25.187999999999999</c:v>
                </c:pt>
                <c:pt idx="946">
                  <c:v>25.187999999999999</c:v>
                </c:pt>
                <c:pt idx="947">
                  <c:v>25.187999999999999</c:v>
                </c:pt>
                <c:pt idx="948">
                  <c:v>25.193999999999999</c:v>
                </c:pt>
                <c:pt idx="949">
                  <c:v>25.187999999999999</c:v>
                </c:pt>
                <c:pt idx="950">
                  <c:v>25.187999999999999</c:v>
                </c:pt>
                <c:pt idx="951">
                  <c:v>25.187999999999999</c:v>
                </c:pt>
                <c:pt idx="952">
                  <c:v>25.187999999999999</c:v>
                </c:pt>
                <c:pt idx="953">
                  <c:v>25.193999999999999</c:v>
                </c:pt>
                <c:pt idx="954">
                  <c:v>25.193999999999999</c:v>
                </c:pt>
                <c:pt idx="955">
                  <c:v>25.187999999999999</c:v>
                </c:pt>
                <c:pt idx="956">
                  <c:v>25.193999999999999</c:v>
                </c:pt>
                <c:pt idx="957">
                  <c:v>25.193999999999999</c:v>
                </c:pt>
                <c:pt idx="958">
                  <c:v>25.187999999999999</c:v>
                </c:pt>
                <c:pt idx="959">
                  <c:v>25.187999999999999</c:v>
                </c:pt>
                <c:pt idx="960">
                  <c:v>25.193999999999999</c:v>
                </c:pt>
                <c:pt idx="961">
                  <c:v>25.193999999999999</c:v>
                </c:pt>
                <c:pt idx="962">
                  <c:v>25.193999999999999</c:v>
                </c:pt>
                <c:pt idx="963">
                  <c:v>25.193999999999999</c:v>
                </c:pt>
                <c:pt idx="964">
                  <c:v>25.193999999999999</c:v>
                </c:pt>
                <c:pt idx="965">
                  <c:v>25.193999999999999</c:v>
                </c:pt>
                <c:pt idx="966">
                  <c:v>25.193999999999999</c:v>
                </c:pt>
                <c:pt idx="967">
                  <c:v>25.193999999999999</c:v>
                </c:pt>
                <c:pt idx="968">
                  <c:v>25.193999999999999</c:v>
                </c:pt>
                <c:pt idx="969">
                  <c:v>25.193999999999999</c:v>
                </c:pt>
                <c:pt idx="970">
                  <c:v>25.201000000000001</c:v>
                </c:pt>
                <c:pt idx="971">
                  <c:v>25.201000000000001</c:v>
                </c:pt>
                <c:pt idx="972">
                  <c:v>25.193999999999999</c:v>
                </c:pt>
                <c:pt idx="973">
                  <c:v>25.193999999999999</c:v>
                </c:pt>
                <c:pt idx="974">
                  <c:v>25.193999999999999</c:v>
                </c:pt>
                <c:pt idx="975">
                  <c:v>25.201000000000001</c:v>
                </c:pt>
                <c:pt idx="976">
                  <c:v>25.201000000000001</c:v>
                </c:pt>
                <c:pt idx="977">
                  <c:v>25.193999999999999</c:v>
                </c:pt>
                <c:pt idx="978">
                  <c:v>25.201000000000001</c:v>
                </c:pt>
                <c:pt idx="979">
                  <c:v>25.201000000000001</c:v>
                </c:pt>
                <c:pt idx="980">
                  <c:v>25.201000000000001</c:v>
                </c:pt>
                <c:pt idx="981">
                  <c:v>25.201000000000001</c:v>
                </c:pt>
                <c:pt idx="982">
                  <c:v>25.201000000000001</c:v>
                </c:pt>
                <c:pt idx="983">
                  <c:v>25.201000000000001</c:v>
                </c:pt>
                <c:pt idx="984">
                  <c:v>25.201000000000001</c:v>
                </c:pt>
                <c:pt idx="985">
                  <c:v>25.201000000000001</c:v>
                </c:pt>
                <c:pt idx="986">
                  <c:v>25.201000000000001</c:v>
                </c:pt>
                <c:pt idx="987">
                  <c:v>25.193999999999999</c:v>
                </c:pt>
                <c:pt idx="988">
                  <c:v>25.201000000000001</c:v>
                </c:pt>
                <c:pt idx="989">
                  <c:v>25.201000000000001</c:v>
                </c:pt>
                <c:pt idx="990">
                  <c:v>25.193999999999999</c:v>
                </c:pt>
                <c:pt idx="991">
                  <c:v>25.193999999999999</c:v>
                </c:pt>
                <c:pt idx="992">
                  <c:v>25.201000000000001</c:v>
                </c:pt>
                <c:pt idx="993">
                  <c:v>25.193999999999999</c:v>
                </c:pt>
                <c:pt idx="994">
                  <c:v>25.201000000000001</c:v>
                </c:pt>
                <c:pt idx="995">
                  <c:v>25.201000000000001</c:v>
                </c:pt>
                <c:pt idx="996">
                  <c:v>25.201000000000001</c:v>
                </c:pt>
                <c:pt idx="997">
                  <c:v>25.201000000000001</c:v>
                </c:pt>
                <c:pt idx="998">
                  <c:v>25.193999999999999</c:v>
                </c:pt>
                <c:pt idx="999">
                  <c:v>25.201000000000001</c:v>
                </c:pt>
                <c:pt idx="1000">
                  <c:v>25.193999999999999</c:v>
                </c:pt>
                <c:pt idx="1001">
                  <c:v>25.193999999999999</c:v>
                </c:pt>
                <c:pt idx="1002">
                  <c:v>25.193999999999999</c:v>
                </c:pt>
                <c:pt idx="1003">
                  <c:v>25.193999999999999</c:v>
                </c:pt>
                <c:pt idx="1004">
                  <c:v>25.193999999999999</c:v>
                </c:pt>
                <c:pt idx="1005">
                  <c:v>25.193999999999999</c:v>
                </c:pt>
                <c:pt idx="1006">
                  <c:v>25.201000000000001</c:v>
                </c:pt>
                <c:pt idx="1007">
                  <c:v>25.201000000000001</c:v>
                </c:pt>
                <c:pt idx="1008">
                  <c:v>25.201000000000001</c:v>
                </c:pt>
                <c:pt idx="1009">
                  <c:v>25.201000000000001</c:v>
                </c:pt>
                <c:pt idx="1010">
                  <c:v>25.193999999999999</c:v>
                </c:pt>
                <c:pt idx="1011">
                  <c:v>25.201000000000001</c:v>
                </c:pt>
                <c:pt idx="1012">
                  <c:v>25.201000000000001</c:v>
                </c:pt>
                <c:pt idx="1013">
                  <c:v>25.193999999999999</c:v>
                </c:pt>
                <c:pt idx="1014">
                  <c:v>25.193999999999999</c:v>
                </c:pt>
                <c:pt idx="1015">
                  <c:v>25.193999999999999</c:v>
                </c:pt>
                <c:pt idx="1016">
                  <c:v>25.193999999999999</c:v>
                </c:pt>
                <c:pt idx="1017">
                  <c:v>25.193999999999999</c:v>
                </c:pt>
                <c:pt idx="1018">
                  <c:v>25.193999999999999</c:v>
                </c:pt>
                <c:pt idx="1019">
                  <c:v>25.193999999999999</c:v>
                </c:pt>
                <c:pt idx="1020">
                  <c:v>25.193999999999999</c:v>
                </c:pt>
                <c:pt idx="1021">
                  <c:v>25.193999999999999</c:v>
                </c:pt>
                <c:pt idx="1022">
                  <c:v>25.193999999999999</c:v>
                </c:pt>
                <c:pt idx="1023">
                  <c:v>25.201000000000001</c:v>
                </c:pt>
                <c:pt idx="1024">
                  <c:v>25.201000000000001</c:v>
                </c:pt>
                <c:pt idx="1025">
                  <c:v>25.201000000000001</c:v>
                </c:pt>
                <c:pt idx="1026">
                  <c:v>25.201000000000001</c:v>
                </c:pt>
                <c:pt idx="1027">
                  <c:v>25.201000000000001</c:v>
                </c:pt>
                <c:pt idx="1028">
                  <c:v>25.201000000000001</c:v>
                </c:pt>
                <c:pt idx="1029">
                  <c:v>25.201000000000001</c:v>
                </c:pt>
                <c:pt idx="1030">
                  <c:v>25.193999999999999</c:v>
                </c:pt>
                <c:pt idx="1031">
                  <c:v>25.193999999999999</c:v>
                </c:pt>
                <c:pt idx="1032">
                  <c:v>25.201000000000001</c:v>
                </c:pt>
                <c:pt idx="1033">
                  <c:v>25.193999999999999</c:v>
                </c:pt>
                <c:pt idx="1034">
                  <c:v>25.193999999999999</c:v>
                </c:pt>
                <c:pt idx="1035">
                  <c:v>25.193999999999999</c:v>
                </c:pt>
                <c:pt idx="1036">
                  <c:v>25.193999999999999</c:v>
                </c:pt>
                <c:pt idx="1037">
                  <c:v>25.187999999999999</c:v>
                </c:pt>
                <c:pt idx="1038">
                  <c:v>25.193999999999999</c:v>
                </c:pt>
                <c:pt idx="1039">
                  <c:v>25.187999999999999</c:v>
                </c:pt>
                <c:pt idx="1040">
                  <c:v>25.187999999999999</c:v>
                </c:pt>
                <c:pt idx="1041">
                  <c:v>25.187999999999999</c:v>
                </c:pt>
                <c:pt idx="1042">
                  <c:v>25.187999999999999</c:v>
                </c:pt>
                <c:pt idx="1043">
                  <c:v>25.187999999999999</c:v>
                </c:pt>
                <c:pt idx="1044">
                  <c:v>25.187999999999999</c:v>
                </c:pt>
                <c:pt idx="1045">
                  <c:v>25.187999999999999</c:v>
                </c:pt>
                <c:pt idx="1046">
                  <c:v>25.193999999999999</c:v>
                </c:pt>
                <c:pt idx="1047">
                  <c:v>25.187999999999999</c:v>
                </c:pt>
                <c:pt idx="1048">
                  <c:v>25.187999999999999</c:v>
                </c:pt>
                <c:pt idx="1049">
                  <c:v>25.187999999999999</c:v>
                </c:pt>
                <c:pt idx="1050">
                  <c:v>25.187999999999999</c:v>
                </c:pt>
                <c:pt idx="1051">
                  <c:v>25.187999999999999</c:v>
                </c:pt>
                <c:pt idx="1052">
                  <c:v>25.187999999999999</c:v>
                </c:pt>
                <c:pt idx="1053">
                  <c:v>25.193999999999999</c:v>
                </c:pt>
                <c:pt idx="1054">
                  <c:v>25.193999999999999</c:v>
                </c:pt>
                <c:pt idx="1055">
                  <c:v>25.187999999999999</c:v>
                </c:pt>
                <c:pt idx="1056">
                  <c:v>25.187999999999999</c:v>
                </c:pt>
                <c:pt idx="1057">
                  <c:v>25.187999999999999</c:v>
                </c:pt>
                <c:pt idx="1058">
                  <c:v>25.187999999999999</c:v>
                </c:pt>
                <c:pt idx="1059">
                  <c:v>25.187999999999999</c:v>
                </c:pt>
                <c:pt idx="1060">
                  <c:v>25.187999999999999</c:v>
                </c:pt>
                <c:pt idx="1061">
                  <c:v>25.187999999999999</c:v>
                </c:pt>
                <c:pt idx="1062">
                  <c:v>25.187999999999999</c:v>
                </c:pt>
                <c:pt idx="1063">
                  <c:v>25.187999999999999</c:v>
                </c:pt>
                <c:pt idx="1064">
                  <c:v>25.187999999999999</c:v>
                </c:pt>
                <c:pt idx="1065">
                  <c:v>25.187999999999999</c:v>
                </c:pt>
                <c:pt idx="1066">
                  <c:v>25.187999999999999</c:v>
                </c:pt>
                <c:pt idx="1067">
                  <c:v>25.187999999999999</c:v>
                </c:pt>
                <c:pt idx="1068">
                  <c:v>25.193999999999999</c:v>
                </c:pt>
                <c:pt idx="1069">
                  <c:v>25.193999999999999</c:v>
                </c:pt>
                <c:pt idx="1070">
                  <c:v>25.187999999999999</c:v>
                </c:pt>
                <c:pt idx="1071">
                  <c:v>25.193999999999999</c:v>
                </c:pt>
                <c:pt idx="1072">
                  <c:v>25.187999999999999</c:v>
                </c:pt>
                <c:pt idx="1073">
                  <c:v>25.187999999999999</c:v>
                </c:pt>
                <c:pt idx="1074">
                  <c:v>25.187999999999999</c:v>
                </c:pt>
                <c:pt idx="1075">
                  <c:v>25.187999999999999</c:v>
                </c:pt>
                <c:pt idx="1076">
                  <c:v>25.193999999999999</c:v>
                </c:pt>
                <c:pt idx="1077">
                  <c:v>25.187999999999999</c:v>
                </c:pt>
                <c:pt idx="1078">
                  <c:v>25.187999999999999</c:v>
                </c:pt>
                <c:pt idx="1079">
                  <c:v>25.187999999999999</c:v>
                </c:pt>
                <c:pt idx="1080">
                  <c:v>25.187999999999999</c:v>
                </c:pt>
                <c:pt idx="1081">
                  <c:v>25.187999999999999</c:v>
                </c:pt>
                <c:pt idx="1082">
                  <c:v>25.187999999999999</c:v>
                </c:pt>
                <c:pt idx="1083">
                  <c:v>25.187999999999999</c:v>
                </c:pt>
                <c:pt idx="1084">
                  <c:v>25.187999999999999</c:v>
                </c:pt>
                <c:pt idx="1085">
                  <c:v>25.187999999999999</c:v>
                </c:pt>
                <c:pt idx="1086">
                  <c:v>25.187999999999999</c:v>
                </c:pt>
                <c:pt idx="1087">
                  <c:v>25.187999999999999</c:v>
                </c:pt>
                <c:pt idx="1088">
                  <c:v>25.187999999999999</c:v>
                </c:pt>
                <c:pt idx="1089">
                  <c:v>25.193999999999999</c:v>
                </c:pt>
                <c:pt idx="1090">
                  <c:v>25.187999999999999</c:v>
                </c:pt>
                <c:pt idx="1091">
                  <c:v>25.187999999999999</c:v>
                </c:pt>
                <c:pt idx="1092">
                  <c:v>25.193999999999999</c:v>
                </c:pt>
                <c:pt idx="1093">
                  <c:v>25.187999999999999</c:v>
                </c:pt>
                <c:pt idx="1094">
                  <c:v>25.187999999999999</c:v>
                </c:pt>
                <c:pt idx="1095">
                  <c:v>25.187999999999999</c:v>
                </c:pt>
                <c:pt idx="1096">
                  <c:v>25.187999999999999</c:v>
                </c:pt>
                <c:pt idx="1097">
                  <c:v>25.181999999999999</c:v>
                </c:pt>
                <c:pt idx="1098">
                  <c:v>25.187999999999999</c:v>
                </c:pt>
                <c:pt idx="1099">
                  <c:v>25.187999999999999</c:v>
                </c:pt>
                <c:pt idx="1100">
                  <c:v>25.187999999999999</c:v>
                </c:pt>
                <c:pt idx="1101">
                  <c:v>25.181999999999999</c:v>
                </c:pt>
                <c:pt idx="1102">
                  <c:v>25.181999999999999</c:v>
                </c:pt>
                <c:pt idx="1103">
                  <c:v>25.181999999999999</c:v>
                </c:pt>
                <c:pt idx="1104">
                  <c:v>25.181999999999999</c:v>
                </c:pt>
                <c:pt idx="1105">
                  <c:v>25.187999999999999</c:v>
                </c:pt>
                <c:pt idx="1106">
                  <c:v>25.187999999999999</c:v>
                </c:pt>
                <c:pt idx="1107">
                  <c:v>25.187999999999999</c:v>
                </c:pt>
                <c:pt idx="1108">
                  <c:v>25.181999999999999</c:v>
                </c:pt>
                <c:pt idx="1109">
                  <c:v>25.181999999999999</c:v>
                </c:pt>
                <c:pt idx="1110">
                  <c:v>25.181999999999999</c:v>
                </c:pt>
                <c:pt idx="1111">
                  <c:v>25.181999999999999</c:v>
                </c:pt>
                <c:pt idx="1112">
                  <c:v>25.181999999999999</c:v>
                </c:pt>
                <c:pt idx="1113">
                  <c:v>25.181999999999999</c:v>
                </c:pt>
                <c:pt idx="1114">
                  <c:v>25.181999999999999</c:v>
                </c:pt>
                <c:pt idx="1115">
                  <c:v>25.181999999999999</c:v>
                </c:pt>
                <c:pt idx="1116">
                  <c:v>25.181999999999999</c:v>
                </c:pt>
                <c:pt idx="1117">
                  <c:v>25.187999999999999</c:v>
                </c:pt>
                <c:pt idx="1118">
                  <c:v>25.181999999999999</c:v>
                </c:pt>
                <c:pt idx="1119">
                  <c:v>25.181999999999999</c:v>
                </c:pt>
                <c:pt idx="1120">
                  <c:v>25.181999999999999</c:v>
                </c:pt>
                <c:pt idx="1121">
                  <c:v>25.181999999999999</c:v>
                </c:pt>
                <c:pt idx="1122">
                  <c:v>25.181999999999999</c:v>
                </c:pt>
                <c:pt idx="1123">
                  <c:v>25.181999999999999</c:v>
                </c:pt>
                <c:pt idx="1124">
                  <c:v>25.181999999999999</c:v>
                </c:pt>
                <c:pt idx="1125">
                  <c:v>25.181999999999999</c:v>
                </c:pt>
                <c:pt idx="1126">
                  <c:v>25.181999999999999</c:v>
                </c:pt>
                <c:pt idx="1127">
                  <c:v>25.181999999999999</c:v>
                </c:pt>
                <c:pt idx="1128">
                  <c:v>25.181999999999999</c:v>
                </c:pt>
                <c:pt idx="1129">
                  <c:v>25.175999999999998</c:v>
                </c:pt>
                <c:pt idx="1130">
                  <c:v>25.175999999999998</c:v>
                </c:pt>
                <c:pt idx="1131">
                  <c:v>25.187999999999999</c:v>
                </c:pt>
                <c:pt idx="1132">
                  <c:v>25.175999999999998</c:v>
                </c:pt>
                <c:pt idx="1133">
                  <c:v>25.181999999999999</c:v>
                </c:pt>
                <c:pt idx="1134">
                  <c:v>25.187999999999999</c:v>
                </c:pt>
                <c:pt idx="1135">
                  <c:v>25.181999999999999</c:v>
                </c:pt>
                <c:pt idx="1136">
                  <c:v>25.181999999999999</c:v>
                </c:pt>
                <c:pt idx="1137">
                  <c:v>25.181999999999999</c:v>
                </c:pt>
                <c:pt idx="1138">
                  <c:v>25.181999999999999</c:v>
                </c:pt>
                <c:pt idx="1139">
                  <c:v>25.181999999999999</c:v>
                </c:pt>
                <c:pt idx="1140">
                  <c:v>25.181999999999999</c:v>
                </c:pt>
                <c:pt idx="1141">
                  <c:v>25.181999999999999</c:v>
                </c:pt>
                <c:pt idx="1142">
                  <c:v>25.175999999999998</c:v>
                </c:pt>
                <c:pt idx="1143">
                  <c:v>25.175999999999998</c:v>
                </c:pt>
                <c:pt idx="1144">
                  <c:v>25.175999999999998</c:v>
                </c:pt>
                <c:pt idx="1145">
                  <c:v>25.181999999999999</c:v>
                </c:pt>
                <c:pt idx="1146">
                  <c:v>25.181999999999999</c:v>
                </c:pt>
                <c:pt idx="1147">
                  <c:v>25.181999999999999</c:v>
                </c:pt>
                <c:pt idx="1148">
                  <c:v>25.175999999999998</c:v>
                </c:pt>
                <c:pt idx="1149">
                  <c:v>25.175999999999998</c:v>
                </c:pt>
                <c:pt idx="1150">
                  <c:v>25.175999999999998</c:v>
                </c:pt>
                <c:pt idx="1151">
                  <c:v>25.175999999999998</c:v>
                </c:pt>
                <c:pt idx="1152">
                  <c:v>25.169</c:v>
                </c:pt>
                <c:pt idx="1153">
                  <c:v>25.169</c:v>
                </c:pt>
                <c:pt idx="1154">
                  <c:v>25.169</c:v>
                </c:pt>
                <c:pt idx="1155">
                  <c:v>25.169</c:v>
                </c:pt>
                <c:pt idx="1156">
                  <c:v>25.169</c:v>
                </c:pt>
                <c:pt idx="1157">
                  <c:v>25.163</c:v>
                </c:pt>
                <c:pt idx="1158">
                  <c:v>25.169</c:v>
                </c:pt>
                <c:pt idx="1159">
                  <c:v>25.163</c:v>
                </c:pt>
                <c:pt idx="1160">
                  <c:v>25.163</c:v>
                </c:pt>
                <c:pt idx="1161">
                  <c:v>25.163</c:v>
                </c:pt>
                <c:pt idx="1162">
                  <c:v>25.163</c:v>
                </c:pt>
                <c:pt idx="1163">
                  <c:v>25.163</c:v>
                </c:pt>
                <c:pt idx="1164">
                  <c:v>25.163</c:v>
                </c:pt>
                <c:pt idx="1165">
                  <c:v>25.163</c:v>
                </c:pt>
                <c:pt idx="1166">
                  <c:v>25.157</c:v>
                </c:pt>
                <c:pt idx="1167">
                  <c:v>25.157</c:v>
                </c:pt>
                <c:pt idx="1168">
                  <c:v>25.157</c:v>
                </c:pt>
                <c:pt idx="1169">
                  <c:v>25.157</c:v>
                </c:pt>
                <c:pt idx="1170">
                  <c:v>25.163</c:v>
                </c:pt>
                <c:pt idx="1171">
                  <c:v>25.157</c:v>
                </c:pt>
                <c:pt idx="1172">
                  <c:v>25.157</c:v>
                </c:pt>
                <c:pt idx="1173">
                  <c:v>25.157</c:v>
                </c:pt>
                <c:pt idx="1174">
                  <c:v>25.151</c:v>
                </c:pt>
                <c:pt idx="1175">
                  <c:v>25.151</c:v>
                </c:pt>
                <c:pt idx="1176">
                  <c:v>25.151</c:v>
                </c:pt>
                <c:pt idx="1177">
                  <c:v>25.151</c:v>
                </c:pt>
                <c:pt idx="1178">
                  <c:v>25.151</c:v>
                </c:pt>
                <c:pt idx="1179">
                  <c:v>25.145</c:v>
                </c:pt>
                <c:pt idx="1180">
                  <c:v>25.145</c:v>
                </c:pt>
                <c:pt idx="1181">
                  <c:v>25.145</c:v>
                </c:pt>
                <c:pt idx="1182">
                  <c:v>25.145</c:v>
                </c:pt>
                <c:pt idx="1183">
                  <c:v>25.151</c:v>
                </c:pt>
                <c:pt idx="1184">
                  <c:v>25.151</c:v>
                </c:pt>
                <c:pt idx="1185">
                  <c:v>25.145</c:v>
                </c:pt>
                <c:pt idx="1186">
                  <c:v>25.145</c:v>
                </c:pt>
                <c:pt idx="1187">
                  <c:v>25.151</c:v>
                </c:pt>
                <c:pt idx="1188">
                  <c:v>25.151</c:v>
                </c:pt>
                <c:pt idx="1189">
                  <c:v>25.151</c:v>
                </c:pt>
                <c:pt idx="1190">
                  <c:v>25.157</c:v>
                </c:pt>
                <c:pt idx="1191">
                  <c:v>25.145</c:v>
                </c:pt>
                <c:pt idx="1192">
                  <c:v>25.151</c:v>
                </c:pt>
                <c:pt idx="1193">
                  <c:v>25.151</c:v>
                </c:pt>
                <c:pt idx="1194">
                  <c:v>25.151</c:v>
                </c:pt>
                <c:pt idx="1195">
                  <c:v>25.151</c:v>
                </c:pt>
                <c:pt idx="1196">
                  <c:v>25.151</c:v>
                </c:pt>
                <c:pt idx="1197">
                  <c:v>25.151</c:v>
                </c:pt>
                <c:pt idx="1198">
                  <c:v>25.145</c:v>
                </c:pt>
                <c:pt idx="1199">
                  <c:v>25.145</c:v>
                </c:pt>
                <c:pt idx="1200">
                  <c:v>25.145</c:v>
                </c:pt>
                <c:pt idx="1201">
                  <c:v>25.145</c:v>
                </c:pt>
                <c:pt idx="1202">
                  <c:v>25.138000000000002</c:v>
                </c:pt>
                <c:pt idx="1203">
                  <c:v>25.145</c:v>
                </c:pt>
                <c:pt idx="1204">
                  <c:v>25.145</c:v>
                </c:pt>
                <c:pt idx="1205">
                  <c:v>25.138000000000002</c:v>
                </c:pt>
                <c:pt idx="1206">
                  <c:v>25.145</c:v>
                </c:pt>
                <c:pt idx="1207">
                  <c:v>25.145</c:v>
                </c:pt>
                <c:pt idx="1208">
                  <c:v>25.138000000000002</c:v>
                </c:pt>
                <c:pt idx="1209">
                  <c:v>25.138000000000002</c:v>
                </c:pt>
                <c:pt idx="1210">
                  <c:v>25.138000000000002</c:v>
                </c:pt>
                <c:pt idx="1211">
                  <c:v>25.132000000000001</c:v>
                </c:pt>
                <c:pt idx="1212">
                  <c:v>25.132000000000001</c:v>
                </c:pt>
                <c:pt idx="1213">
                  <c:v>25.138000000000002</c:v>
                </c:pt>
                <c:pt idx="1214">
                  <c:v>25.138000000000002</c:v>
                </c:pt>
                <c:pt idx="1215">
                  <c:v>25.132000000000001</c:v>
                </c:pt>
                <c:pt idx="1216">
                  <c:v>25.132000000000001</c:v>
                </c:pt>
                <c:pt idx="1217">
                  <c:v>25.132000000000001</c:v>
                </c:pt>
                <c:pt idx="1218">
                  <c:v>25.145</c:v>
                </c:pt>
                <c:pt idx="1219">
                  <c:v>25.145</c:v>
                </c:pt>
                <c:pt idx="1220">
                  <c:v>25.138000000000002</c:v>
                </c:pt>
                <c:pt idx="1221">
                  <c:v>25.138000000000002</c:v>
                </c:pt>
                <c:pt idx="1222">
                  <c:v>25.138000000000002</c:v>
                </c:pt>
                <c:pt idx="1223">
                  <c:v>25.138000000000002</c:v>
                </c:pt>
                <c:pt idx="1224">
                  <c:v>25.138000000000002</c:v>
                </c:pt>
                <c:pt idx="1225">
                  <c:v>25.145</c:v>
                </c:pt>
                <c:pt idx="1226">
                  <c:v>25.138000000000002</c:v>
                </c:pt>
                <c:pt idx="1227">
                  <c:v>25.138000000000002</c:v>
                </c:pt>
                <c:pt idx="1228">
                  <c:v>25.138000000000002</c:v>
                </c:pt>
                <c:pt idx="1229">
                  <c:v>25.138000000000002</c:v>
                </c:pt>
                <c:pt idx="1230">
                  <c:v>25.132000000000001</c:v>
                </c:pt>
                <c:pt idx="1231">
                  <c:v>25.132000000000001</c:v>
                </c:pt>
                <c:pt idx="1232">
                  <c:v>25.132000000000001</c:v>
                </c:pt>
                <c:pt idx="1233">
                  <c:v>25.132000000000001</c:v>
                </c:pt>
                <c:pt idx="1234">
                  <c:v>25.138000000000002</c:v>
                </c:pt>
                <c:pt idx="1235">
                  <c:v>25.132000000000001</c:v>
                </c:pt>
                <c:pt idx="1236">
                  <c:v>25.132000000000001</c:v>
                </c:pt>
                <c:pt idx="1237">
                  <c:v>25.126000000000001</c:v>
                </c:pt>
                <c:pt idx="1238">
                  <c:v>25.126000000000001</c:v>
                </c:pt>
                <c:pt idx="1239">
                  <c:v>25.126000000000001</c:v>
                </c:pt>
                <c:pt idx="1240">
                  <c:v>25.126000000000001</c:v>
                </c:pt>
                <c:pt idx="1241">
                  <c:v>25.12</c:v>
                </c:pt>
                <c:pt idx="1242">
                  <c:v>25.126000000000001</c:v>
                </c:pt>
                <c:pt idx="1243">
                  <c:v>25.12</c:v>
                </c:pt>
                <c:pt idx="1244">
                  <c:v>25.126000000000001</c:v>
                </c:pt>
                <c:pt idx="1245">
                  <c:v>25.126000000000001</c:v>
                </c:pt>
                <c:pt idx="1246">
                  <c:v>25.126000000000001</c:v>
                </c:pt>
                <c:pt idx="1247">
                  <c:v>25.12</c:v>
                </c:pt>
                <c:pt idx="1248">
                  <c:v>25.12</c:v>
                </c:pt>
                <c:pt idx="1249">
                  <c:v>25.12</c:v>
                </c:pt>
                <c:pt idx="1250">
                  <c:v>25.12</c:v>
                </c:pt>
                <c:pt idx="1251">
                  <c:v>25.12</c:v>
                </c:pt>
                <c:pt idx="1252">
                  <c:v>25.12</c:v>
                </c:pt>
                <c:pt idx="1253">
                  <c:v>25.12</c:v>
                </c:pt>
                <c:pt idx="1254">
                  <c:v>25.12</c:v>
                </c:pt>
                <c:pt idx="1255">
                  <c:v>25.113</c:v>
                </c:pt>
                <c:pt idx="1256">
                  <c:v>25.113</c:v>
                </c:pt>
                <c:pt idx="1257">
                  <c:v>25.113</c:v>
                </c:pt>
                <c:pt idx="1258">
                  <c:v>25.113</c:v>
                </c:pt>
                <c:pt idx="1259">
                  <c:v>25.113</c:v>
                </c:pt>
                <c:pt idx="1260">
                  <c:v>25.113</c:v>
                </c:pt>
                <c:pt idx="1261">
                  <c:v>25.106999999999999</c:v>
                </c:pt>
                <c:pt idx="1262">
                  <c:v>25.113</c:v>
                </c:pt>
                <c:pt idx="1263">
                  <c:v>25.113</c:v>
                </c:pt>
                <c:pt idx="1264">
                  <c:v>25.106999999999999</c:v>
                </c:pt>
                <c:pt idx="1265">
                  <c:v>25.106999999999999</c:v>
                </c:pt>
                <c:pt idx="1266">
                  <c:v>25.113</c:v>
                </c:pt>
                <c:pt idx="1267">
                  <c:v>25.113</c:v>
                </c:pt>
                <c:pt idx="1268">
                  <c:v>25.113</c:v>
                </c:pt>
                <c:pt idx="1269">
                  <c:v>25.113</c:v>
                </c:pt>
                <c:pt idx="1270">
                  <c:v>25.106999999999999</c:v>
                </c:pt>
                <c:pt idx="1271">
                  <c:v>25.113</c:v>
                </c:pt>
                <c:pt idx="1272">
                  <c:v>25.113</c:v>
                </c:pt>
                <c:pt idx="1273">
                  <c:v>25.113</c:v>
                </c:pt>
                <c:pt idx="1274">
                  <c:v>25.113</c:v>
                </c:pt>
                <c:pt idx="1275">
                  <c:v>25.106999999999999</c:v>
                </c:pt>
                <c:pt idx="1276">
                  <c:v>25.106999999999999</c:v>
                </c:pt>
                <c:pt idx="1277">
                  <c:v>25.106999999999999</c:v>
                </c:pt>
                <c:pt idx="1278">
                  <c:v>25.100999999999999</c:v>
                </c:pt>
                <c:pt idx="1279">
                  <c:v>25.106999999999999</c:v>
                </c:pt>
                <c:pt idx="1280">
                  <c:v>25.106999999999999</c:v>
                </c:pt>
                <c:pt idx="1281">
                  <c:v>25.100999999999999</c:v>
                </c:pt>
                <c:pt idx="1282">
                  <c:v>25.106999999999999</c:v>
                </c:pt>
                <c:pt idx="1283">
                  <c:v>25.106999999999999</c:v>
                </c:pt>
                <c:pt idx="1284">
                  <c:v>25.106999999999999</c:v>
                </c:pt>
                <c:pt idx="1285">
                  <c:v>25.106999999999999</c:v>
                </c:pt>
                <c:pt idx="1286">
                  <c:v>25.106999999999999</c:v>
                </c:pt>
                <c:pt idx="1287">
                  <c:v>25.106999999999999</c:v>
                </c:pt>
                <c:pt idx="1288">
                  <c:v>25.106999999999999</c:v>
                </c:pt>
                <c:pt idx="1289">
                  <c:v>25.100999999999999</c:v>
                </c:pt>
                <c:pt idx="1290">
                  <c:v>25.100999999999999</c:v>
                </c:pt>
                <c:pt idx="1291">
                  <c:v>25.100999999999999</c:v>
                </c:pt>
                <c:pt idx="1292">
                  <c:v>25.100999999999999</c:v>
                </c:pt>
                <c:pt idx="1293">
                  <c:v>25.106999999999999</c:v>
                </c:pt>
                <c:pt idx="1294">
                  <c:v>25.106999999999999</c:v>
                </c:pt>
                <c:pt idx="1295">
                  <c:v>25.106999999999999</c:v>
                </c:pt>
                <c:pt idx="1296">
                  <c:v>25.106999999999999</c:v>
                </c:pt>
                <c:pt idx="1297">
                  <c:v>25.106999999999999</c:v>
                </c:pt>
                <c:pt idx="1298">
                  <c:v>25.106999999999999</c:v>
                </c:pt>
                <c:pt idx="1299">
                  <c:v>25.106999999999999</c:v>
                </c:pt>
                <c:pt idx="1300">
                  <c:v>25.106999999999999</c:v>
                </c:pt>
                <c:pt idx="1301">
                  <c:v>25.100999999999999</c:v>
                </c:pt>
                <c:pt idx="1302">
                  <c:v>25.106999999999999</c:v>
                </c:pt>
                <c:pt idx="1303">
                  <c:v>25.100999999999999</c:v>
                </c:pt>
                <c:pt idx="1304">
                  <c:v>25.100999999999999</c:v>
                </c:pt>
                <c:pt idx="1305">
                  <c:v>25.100999999999999</c:v>
                </c:pt>
                <c:pt idx="1306">
                  <c:v>25.100999999999999</c:v>
                </c:pt>
                <c:pt idx="1307">
                  <c:v>25.100999999999999</c:v>
                </c:pt>
                <c:pt idx="1308">
                  <c:v>25.100999999999999</c:v>
                </c:pt>
                <c:pt idx="1309">
                  <c:v>25.100999999999999</c:v>
                </c:pt>
                <c:pt idx="1310">
                  <c:v>25.100999999999999</c:v>
                </c:pt>
                <c:pt idx="1311">
                  <c:v>25.094999999999999</c:v>
                </c:pt>
                <c:pt idx="1312">
                  <c:v>25.100999999999999</c:v>
                </c:pt>
                <c:pt idx="1313">
                  <c:v>25.100999999999999</c:v>
                </c:pt>
                <c:pt idx="1314">
                  <c:v>25.106999999999999</c:v>
                </c:pt>
                <c:pt idx="1315">
                  <c:v>25.100999999999999</c:v>
                </c:pt>
                <c:pt idx="1316">
                  <c:v>25.100999999999999</c:v>
                </c:pt>
                <c:pt idx="1317">
                  <c:v>25.100999999999999</c:v>
                </c:pt>
                <c:pt idx="1318">
                  <c:v>25.100999999999999</c:v>
                </c:pt>
                <c:pt idx="1319">
                  <c:v>25.094999999999999</c:v>
                </c:pt>
                <c:pt idx="1320">
                  <c:v>25.100999999999999</c:v>
                </c:pt>
                <c:pt idx="1321">
                  <c:v>25.100999999999999</c:v>
                </c:pt>
                <c:pt idx="1322">
                  <c:v>25.100999999999999</c:v>
                </c:pt>
                <c:pt idx="1323">
                  <c:v>25.094999999999999</c:v>
                </c:pt>
                <c:pt idx="1324">
                  <c:v>25.088000000000001</c:v>
                </c:pt>
                <c:pt idx="1325">
                  <c:v>25.088000000000001</c:v>
                </c:pt>
                <c:pt idx="1326">
                  <c:v>25.094999999999999</c:v>
                </c:pt>
                <c:pt idx="1327">
                  <c:v>25.088000000000001</c:v>
                </c:pt>
                <c:pt idx="1328">
                  <c:v>25.094999999999999</c:v>
                </c:pt>
                <c:pt idx="1329">
                  <c:v>25.094999999999999</c:v>
                </c:pt>
                <c:pt idx="1330">
                  <c:v>25.094999999999999</c:v>
                </c:pt>
                <c:pt idx="1331">
                  <c:v>25.088000000000001</c:v>
                </c:pt>
                <c:pt idx="1332">
                  <c:v>25.088000000000001</c:v>
                </c:pt>
                <c:pt idx="1333">
                  <c:v>25.088000000000001</c:v>
                </c:pt>
                <c:pt idx="1334">
                  <c:v>25.050999999999998</c:v>
                </c:pt>
                <c:pt idx="1335">
                  <c:v>25.082000000000001</c:v>
                </c:pt>
                <c:pt idx="1336">
                  <c:v>25.082000000000001</c:v>
                </c:pt>
                <c:pt idx="1337">
                  <c:v>25.088000000000001</c:v>
                </c:pt>
                <c:pt idx="1338">
                  <c:v>25.088000000000001</c:v>
                </c:pt>
                <c:pt idx="1339">
                  <c:v>25.094999999999999</c:v>
                </c:pt>
                <c:pt idx="1340">
                  <c:v>25.088000000000001</c:v>
                </c:pt>
                <c:pt idx="1341">
                  <c:v>25.088000000000001</c:v>
                </c:pt>
                <c:pt idx="1342">
                  <c:v>25.088000000000001</c:v>
                </c:pt>
                <c:pt idx="1343">
                  <c:v>25.088000000000001</c:v>
                </c:pt>
                <c:pt idx="1344">
                  <c:v>25.088000000000001</c:v>
                </c:pt>
                <c:pt idx="1345">
                  <c:v>25.100999999999999</c:v>
                </c:pt>
                <c:pt idx="1346">
                  <c:v>25.082000000000001</c:v>
                </c:pt>
                <c:pt idx="1347">
                  <c:v>25.094999999999999</c:v>
                </c:pt>
                <c:pt idx="1348">
                  <c:v>25.094999999999999</c:v>
                </c:pt>
                <c:pt idx="1349">
                  <c:v>25.094999999999999</c:v>
                </c:pt>
                <c:pt idx="1350">
                  <c:v>25.088000000000001</c:v>
                </c:pt>
                <c:pt idx="1351">
                  <c:v>25.088000000000001</c:v>
                </c:pt>
                <c:pt idx="1352">
                  <c:v>25.088000000000001</c:v>
                </c:pt>
                <c:pt idx="1353">
                  <c:v>25.094999999999999</c:v>
                </c:pt>
                <c:pt idx="1354">
                  <c:v>25.094999999999999</c:v>
                </c:pt>
                <c:pt idx="1355">
                  <c:v>25.094999999999999</c:v>
                </c:pt>
                <c:pt idx="1356">
                  <c:v>25.088000000000001</c:v>
                </c:pt>
                <c:pt idx="1357">
                  <c:v>25.088000000000001</c:v>
                </c:pt>
                <c:pt idx="1358">
                  <c:v>25.094999999999999</c:v>
                </c:pt>
                <c:pt idx="1359">
                  <c:v>25.088000000000001</c:v>
                </c:pt>
                <c:pt idx="1360">
                  <c:v>25.088000000000001</c:v>
                </c:pt>
                <c:pt idx="1361">
                  <c:v>25.088000000000001</c:v>
                </c:pt>
                <c:pt idx="1362">
                  <c:v>25.088000000000001</c:v>
                </c:pt>
                <c:pt idx="1363">
                  <c:v>25.094999999999999</c:v>
                </c:pt>
                <c:pt idx="1364">
                  <c:v>25.088000000000001</c:v>
                </c:pt>
                <c:pt idx="1365">
                  <c:v>25.082000000000001</c:v>
                </c:pt>
                <c:pt idx="1366">
                  <c:v>25.082000000000001</c:v>
                </c:pt>
                <c:pt idx="1367">
                  <c:v>25.082000000000001</c:v>
                </c:pt>
                <c:pt idx="1368">
                  <c:v>25.082000000000001</c:v>
                </c:pt>
                <c:pt idx="1369">
                  <c:v>25.088000000000001</c:v>
                </c:pt>
                <c:pt idx="1370">
                  <c:v>25.082000000000001</c:v>
                </c:pt>
                <c:pt idx="1371">
                  <c:v>25.082000000000001</c:v>
                </c:pt>
                <c:pt idx="1372">
                  <c:v>25.082000000000001</c:v>
                </c:pt>
                <c:pt idx="1373">
                  <c:v>25.082000000000001</c:v>
                </c:pt>
                <c:pt idx="1374">
                  <c:v>25.088000000000001</c:v>
                </c:pt>
                <c:pt idx="1375">
                  <c:v>25.082000000000001</c:v>
                </c:pt>
                <c:pt idx="1376">
                  <c:v>25.088000000000001</c:v>
                </c:pt>
                <c:pt idx="1377">
                  <c:v>25.088000000000001</c:v>
                </c:pt>
                <c:pt idx="1378">
                  <c:v>25.082000000000001</c:v>
                </c:pt>
                <c:pt idx="1379">
                  <c:v>25.076000000000001</c:v>
                </c:pt>
                <c:pt idx="1380">
                  <c:v>25.076000000000001</c:v>
                </c:pt>
                <c:pt idx="1381">
                  <c:v>25.076000000000001</c:v>
                </c:pt>
                <c:pt idx="1382">
                  <c:v>25.076000000000001</c:v>
                </c:pt>
                <c:pt idx="1383">
                  <c:v>25.076000000000001</c:v>
                </c:pt>
                <c:pt idx="1384">
                  <c:v>25.076000000000001</c:v>
                </c:pt>
                <c:pt idx="1385">
                  <c:v>25.076000000000001</c:v>
                </c:pt>
                <c:pt idx="1386">
                  <c:v>25.076000000000001</c:v>
                </c:pt>
                <c:pt idx="1387">
                  <c:v>25.076000000000001</c:v>
                </c:pt>
                <c:pt idx="1388">
                  <c:v>25.076000000000001</c:v>
                </c:pt>
                <c:pt idx="1389">
                  <c:v>25.076000000000001</c:v>
                </c:pt>
                <c:pt idx="1390">
                  <c:v>25.076000000000001</c:v>
                </c:pt>
                <c:pt idx="1391">
                  <c:v>25.076000000000001</c:v>
                </c:pt>
                <c:pt idx="1392">
                  <c:v>25.076000000000001</c:v>
                </c:pt>
                <c:pt idx="1393">
                  <c:v>25.076000000000001</c:v>
                </c:pt>
                <c:pt idx="1394">
                  <c:v>25.076000000000001</c:v>
                </c:pt>
                <c:pt idx="1395">
                  <c:v>25.076000000000001</c:v>
                </c:pt>
                <c:pt idx="1396">
                  <c:v>25.07</c:v>
                </c:pt>
                <c:pt idx="1397">
                  <c:v>25.076000000000001</c:v>
                </c:pt>
                <c:pt idx="1398">
                  <c:v>25.076000000000001</c:v>
                </c:pt>
                <c:pt idx="1399">
                  <c:v>25.076000000000001</c:v>
                </c:pt>
                <c:pt idx="1400">
                  <c:v>25.076000000000001</c:v>
                </c:pt>
                <c:pt idx="1401">
                  <c:v>25.07</c:v>
                </c:pt>
                <c:pt idx="1402">
                  <c:v>25.07</c:v>
                </c:pt>
                <c:pt idx="1403">
                  <c:v>25.076000000000001</c:v>
                </c:pt>
                <c:pt idx="1404">
                  <c:v>25.076000000000001</c:v>
                </c:pt>
                <c:pt idx="1405">
                  <c:v>25.07</c:v>
                </c:pt>
                <c:pt idx="1406">
                  <c:v>25.07</c:v>
                </c:pt>
                <c:pt idx="1407">
                  <c:v>25.076000000000001</c:v>
                </c:pt>
                <c:pt idx="1408">
                  <c:v>25.07</c:v>
                </c:pt>
                <c:pt idx="1409">
                  <c:v>25.07</c:v>
                </c:pt>
                <c:pt idx="1410">
                  <c:v>25.07</c:v>
                </c:pt>
                <c:pt idx="1411">
                  <c:v>25.07</c:v>
                </c:pt>
                <c:pt idx="1412">
                  <c:v>25.07</c:v>
                </c:pt>
                <c:pt idx="1413">
                  <c:v>25.076000000000001</c:v>
                </c:pt>
                <c:pt idx="1414">
                  <c:v>25.076000000000001</c:v>
                </c:pt>
                <c:pt idx="1415">
                  <c:v>25.076000000000001</c:v>
                </c:pt>
                <c:pt idx="1416">
                  <c:v>25.076000000000001</c:v>
                </c:pt>
                <c:pt idx="1417">
                  <c:v>25.076000000000001</c:v>
                </c:pt>
                <c:pt idx="1418">
                  <c:v>25.076000000000001</c:v>
                </c:pt>
                <c:pt idx="1419">
                  <c:v>25.07</c:v>
                </c:pt>
                <c:pt idx="1420">
                  <c:v>25.076000000000001</c:v>
                </c:pt>
                <c:pt idx="1421">
                  <c:v>25.076000000000001</c:v>
                </c:pt>
                <c:pt idx="1422">
                  <c:v>25.076000000000001</c:v>
                </c:pt>
                <c:pt idx="1423">
                  <c:v>25.076000000000001</c:v>
                </c:pt>
                <c:pt idx="1424">
                  <c:v>25.076000000000001</c:v>
                </c:pt>
                <c:pt idx="1425">
                  <c:v>25.076000000000001</c:v>
                </c:pt>
                <c:pt idx="1426">
                  <c:v>25.076000000000001</c:v>
                </c:pt>
                <c:pt idx="1427">
                  <c:v>25.076000000000001</c:v>
                </c:pt>
                <c:pt idx="1428">
                  <c:v>25.076000000000001</c:v>
                </c:pt>
                <c:pt idx="1429">
                  <c:v>25.076000000000001</c:v>
                </c:pt>
                <c:pt idx="1430">
                  <c:v>25.082000000000001</c:v>
                </c:pt>
                <c:pt idx="1431">
                  <c:v>25.076000000000001</c:v>
                </c:pt>
                <c:pt idx="1432">
                  <c:v>25.082000000000001</c:v>
                </c:pt>
                <c:pt idx="1433">
                  <c:v>25.076000000000001</c:v>
                </c:pt>
                <c:pt idx="1434">
                  <c:v>25.076000000000001</c:v>
                </c:pt>
                <c:pt idx="1435">
                  <c:v>25.082000000000001</c:v>
                </c:pt>
                <c:pt idx="1436">
                  <c:v>25.082000000000001</c:v>
                </c:pt>
                <c:pt idx="1437">
                  <c:v>25.082000000000001</c:v>
                </c:pt>
                <c:pt idx="1438">
                  <c:v>25.082000000000001</c:v>
                </c:pt>
                <c:pt idx="1439">
                  <c:v>25.082000000000001</c:v>
                </c:pt>
                <c:pt idx="1440">
                  <c:v>25.082000000000001</c:v>
                </c:pt>
                <c:pt idx="1441">
                  <c:v>25.088000000000001</c:v>
                </c:pt>
                <c:pt idx="1442">
                  <c:v>25.082000000000001</c:v>
                </c:pt>
                <c:pt idx="1443">
                  <c:v>25.082000000000001</c:v>
                </c:pt>
                <c:pt idx="1444">
                  <c:v>25.076000000000001</c:v>
                </c:pt>
                <c:pt idx="1445">
                  <c:v>25.082000000000001</c:v>
                </c:pt>
                <c:pt idx="1446">
                  <c:v>25.082000000000001</c:v>
                </c:pt>
                <c:pt idx="1447">
                  <c:v>25.082000000000001</c:v>
                </c:pt>
                <c:pt idx="1448">
                  <c:v>25.082000000000001</c:v>
                </c:pt>
                <c:pt idx="1449">
                  <c:v>25.082000000000001</c:v>
                </c:pt>
                <c:pt idx="1450">
                  <c:v>25.076000000000001</c:v>
                </c:pt>
                <c:pt idx="1451">
                  <c:v>25.076000000000001</c:v>
                </c:pt>
                <c:pt idx="1452">
                  <c:v>25.076000000000001</c:v>
                </c:pt>
                <c:pt idx="1453">
                  <c:v>25.076000000000001</c:v>
                </c:pt>
                <c:pt idx="1454">
                  <c:v>25.076000000000001</c:v>
                </c:pt>
                <c:pt idx="1455">
                  <c:v>25.076000000000001</c:v>
                </c:pt>
                <c:pt idx="1456">
                  <c:v>25.07</c:v>
                </c:pt>
                <c:pt idx="1457">
                  <c:v>25.07</c:v>
                </c:pt>
                <c:pt idx="1458">
                  <c:v>25.07</c:v>
                </c:pt>
                <c:pt idx="1459">
                  <c:v>25.07</c:v>
                </c:pt>
                <c:pt idx="1460">
                  <c:v>25.07</c:v>
                </c:pt>
                <c:pt idx="1461">
                  <c:v>25.076000000000001</c:v>
                </c:pt>
                <c:pt idx="1462">
                  <c:v>25.082000000000001</c:v>
                </c:pt>
                <c:pt idx="1463">
                  <c:v>25.076000000000001</c:v>
                </c:pt>
                <c:pt idx="1464">
                  <c:v>25.076000000000001</c:v>
                </c:pt>
                <c:pt idx="1465">
                  <c:v>25.082000000000001</c:v>
                </c:pt>
                <c:pt idx="1466">
                  <c:v>25.082000000000001</c:v>
                </c:pt>
                <c:pt idx="1467">
                  <c:v>25.088000000000001</c:v>
                </c:pt>
                <c:pt idx="1468">
                  <c:v>25.088000000000001</c:v>
                </c:pt>
                <c:pt idx="1469">
                  <c:v>25.082000000000001</c:v>
                </c:pt>
                <c:pt idx="1470">
                  <c:v>25.076000000000001</c:v>
                </c:pt>
                <c:pt idx="1471">
                  <c:v>25.076000000000001</c:v>
                </c:pt>
                <c:pt idx="1472">
                  <c:v>25.076000000000001</c:v>
                </c:pt>
                <c:pt idx="1473">
                  <c:v>25.076000000000001</c:v>
                </c:pt>
                <c:pt idx="1474">
                  <c:v>25.076000000000001</c:v>
                </c:pt>
                <c:pt idx="1475">
                  <c:v>25.076000000000001</c:v>
                </c:pt>
                <c:pt idx="1476">
                  <c:v>25.076000000000001</c:v>
                </c:pt>
                <c:pt idx="1477">
                  <c:v>25.076000000000001</c:v>
                </c:pt>
                <c:pt idx="1478">
                  <c:v>25.076000000000001</c:v>
                </c:pt>
                <c:pt idx="1479">
                  <c:v>25.076000000000001</c:v>
                </c:pt>
                <c:pt idx="1480">
                  <c:v>25.076000000000001</c:v>
                </c:pt>
                <c:pt idx="1481">
                  <c:v>25.076000000000001</c:v>
                </c:pt>
                <c:pt idx="1482">
                  <c:v>25.076000000000001</c:v>
                </c:pt>
                <c:pt idx="1483">
                  <c:v>25.07</c:v>
                </c:pt>
                <c:pt idx="1484">
                  <c:v>25.076000000000001</c:v>
                </c:pt>
                <c:pt idx="1485">
                  <c:v>25.076000000000001</c:v>
                </c:pt>
                <c:pt idx="1486">
                  <c:v>25.076000000000001</c:v>
                </c:pt>
                <c:pt idx="1487">
                  <c:v>25.076000000000001</c:v>
                </c:pt>
                <c:pt idx="1488">
                  <c:v>25.076000000000001</c:v>
                </c:pt>
                <c:pt idx="1489">
                  <c:v>25.082000000000001</c:v>
                </c:pt>
                <c:pt idx="1490">
                  <c:v>25.082000000000001</c:v>
                </c:pt>
                <c:pt idx="1491">
                  <c:v>25.076000000000001</c:v>
                </c:pt>
                <c:pt idx="1492">
                  <c:v>25.082000000000001</c:v>
                </c:pt>
                <c:pt idx="1493">
                  <c:v>25.082000000000001</c:v>
                </c:pt>
                <c:pt idx="1494">
                  <c:v>25.076000000000001</c:v>
                </c:pt>
                <c:pt idx="1495">
                  <c:v>25.076000000000001</c:v>
                </c:pt>
                <c:pt idx="1496">
                  <c:v>25.076000000000001</c:v>
                </c:pt>
                <c:pt idx="1497">
                  <c:v>25.082000000000001</c:v>
                </c:pt>
                <c:pt idx="1498">
                  <c:v>25.07</c:v>
                </c:pt>
                <c:pt idx="1499">
                  <c:v>25.07</c:v>
                </c:pt>
                <c:pt idx="1500">
                  <c:v>25.07</c:v>
                </c:pt>
                <c:pt idx="1501">
                  <c:v>25.07</c:v>
                </c:pt>
                <c:pt idx="1502">
                  <c:v>25.076000000000001</c:v>
                </c:pt>
                <c:pt idx="1503">
                  <c:v>25.07</c:v>
                </c:pt>
                <c:pt idx="1504">
                  <c:v>25.076000000000001</c:v>
                </c:pt>
                <c:pt idx="1505">
                  <c:v>25.076000000000001</c:v>
                </c:pt>
                <c:pt idx="1506">
                  <c:v>25.076000000000001</c:v>
                </c:pt>
                <c:pt idx="1507">
                  <c:v>25.07</c:v>
                </c:pt>
                <c:pt idx="1508">
                  <c:v>25.076000000000001</c:v>
                </c:pt>
                <c:pt idx="1509">
                  <c:v>25.07</c:v>
                </c:pt>
                <c:pt idx="1510">
                  <c:v>25.082000000000001</c:v>
                </c:pt>
                <c:pt idx="1511">
                  <c:v>25.082000000000001</c:v>
                </c:pt>
                <c:pt idx="1512">
                  <c:v>25.082000000000001</c:v>
                </c:pt>
                <c:pt idx="1513">
                  <c:v>25.082000000000001</c:v>
                </c:pt>
                <c:pt idx="1514">
                  <c:v>25.082000000000001</c:v>
                </c:pt>
                <c:pt idx="1515">
                  <c:v>25.082000000000001</c:v>
                </c:pt>
                <c:pt idx="1516">
                  <c:v>25.082000000000001</c:v>
                </c:pt>
                <c:pt idx="1517">
                  <c:v>25.082000000000001</c:v>
                </c:pt>
                <c:pt idx="1518">
                  <c:v>25.082000000000001</c:v>
                </c:pt>
                <c:pt idx="1519">
                  <c:v>25.082000000000001</c:v>
                </c:pt>
                <c:pt idx="1520">
                  <c:v>25.082000000000001</c:v>
                </c:pt>
                <c:pt idx="1521">
                  <c:v>25.082000000000001</c:v>
                </c:pt>
                <c:pt idx="1522">
                  <c:v>25.082000000000001</c:v>
                </c:pt>
                <c:pt idx="1523">
                  <c:v>25.082000000000001</c:v>
                </c:pt>
                <c:pt idx="1524">
                  <c:v>25.082000000000001</c:v>
                </c:pt>
                <c:pt idx="1525">
                  <c:v>25.082000000000001</c:v>
                </c:pt>
                <c:pt idx="1526">
                  <c:v>25.082000000000001</c:v>
                </c:pt>
                <c:pt idx="1527">
                  <c:v>25.082000000000001</c:v>
                </c:pt>
                <c:pt idx="1528">
                  <c:v>25.082000000000001</c:v>
                </c:pt>
                <c:pt idx="1529">
                  <c:v>25.082000000000001</c:v>
                </c:pt>
                <c:pt idx="1530">
                  <c:v>25.082000000000001</c:v>
                </c:pt>
                <c:pt idx="1531">
                  <c:v>25.082000000000001</c:v>
                </c:pt>
                <c:pt idx="1532">
                  <c:v>25.082000000000001</c:v>
                </c:pt>
                <c:pt idx="1533">
                  <c:v>25.082000000000001</c:v>
                </c:pt>
                <c:pt idx="1534">
                  <c:v>25.082000000000001</c:v>
                </c:pt>
                <c:pt idx="1535">
                  <c:v>25.082000000000001</c:v>
                </c:pt>
                <c:pt idx="1536">
                  <c:v>25.082000000000001</c:v>
                </c:pt>
                <c:pt idx="1537">
                  <c:v>25.082000000000001</c:v>
                </c:pt>
                <c:pt idx="1538">
                  <c:v>25.082000000000001</c:v>
                </c:pt>
                <c:pt idx="1539">
                  <c:v>25.082000000000001</c:v>
                </c:pt>
                <c:pt idx="1540">
                  <c:v>25.088000000000001</c:v>
                </c:pt>
                <c:pt idx="1541">
                  <c:v>25.082000000000001</c:v>
                </c:pt>
                <c:pt idx="1542">
                  <c:v>24.808</c:v>
                </c:pt>
                <c:pt idx="1543">
                  <c:v>9.0739999999999998</c:v>
                </c:pt>
                <c:pt idx="1544">
                  <c:v>8.4830000000000005</c:v>
                </c:pt>
                <c:pt idx="1545">
                  <c:v>6.8079999999999998</c:v>
                </c:pt>
                <c:pt idx="1546">
                  <c:v>5.8239999999999998</c:v>
                </c:pt>
                <c:pt idx="1547">
                  <c:v>4.9089999999999998</c:v>
                </c:pt>
                <c:pt idx="1548">
                  <c:v>4.242</c:v>
                </c:pt>
                <c:pt idx="1549">
                  <c:v>4.2670000000000003</c:v>
                </c:pt>
                <c:pt idx="1550">
                  <c:v>4.08</c:v>
                </c:pt>
                <c:pt idx="1551">
                  <c:v>4.3170000000000002</c:v>
                </c:pt>
                <c:pt idx="1552">
                  <c:v>5.3440000000000003</c:v>
                </c:pt>
                <c:pt idx="1553">
                  <c:v>6.5030000000000001</c:v>
                </c:pt>
                <c:pt idx="1554">
                  <c:v>8.327</c:v>
                </c:pt>
                <c:pt idx="1555">
                  <c:v>11.179</c:v>
                </c:pt>
                <c:pt idx="1556">
                  <c:v>12.362</c:v>
                </c:pt>
                <c:pt idx="1557">
                  <c:v>12.984999999999999</c:v>
                </c:pt>
                <c:pt idx="1558">
                  <c:v>13.284000000000001</c:v>
                </c:pt>
                <c:pt idx="1559">
                  <c:v>15.377000000000001</c:v>
                </c:pt>
                <c:pt idx="1560">
                  <c:v>16.971</c:v>
                </c:pt>
                <c:pt idx="1561">
                  <c:v>18.571999999999999</c:v>
                </c:pt>
                <c:pt idx="1562">
                  <c:v>21.033000000000001</c:v>
                </c:pt>
                <c:pt idx="1563">
                  <c:v>22.402999999999999</c:v>
                </c:pt>
                <c:pt idx="1564">
                  <c:v>24.067</c:v>
                </c:pt>
                <c:pt idx="1565">
                  <c:v>24.933</c:v>
                </c:pt>
                <c:pt idx="1566">
                  <c:v>25.181999999999999</c:v>
                </c:pt>
                <c:pt idx="1567">
                  <c:v>24.091999999999999</c:v>
                </c:pt>
                <c:pt idx="1568">
                  <c:v>22.664999999999999</c:v>
                </c:pt>
                <c:pt idx="1569">
                  <c:v>25.824000000000002</c:v>
                </c:pt>
                <c:pt idx="1570">
                  <c:v>30.702000000000002</c:v>
                </c:pt>
                <c:pt idx="1571">
                  <c:v>42.375999999999998</c:v>
                </c:pt>
                <c:pt idx="1572">
                  <c:v>54.402000000000001</c:v>
                </c:pt>
                <c:pt idx="1573">
                  <c:v>53.822000000000003</c:v>
                </c:pt>
                <c:pt idx="1574">
                  <c:v>54.345999999999997</c:v>
                </c:pt>
                <c:pt idx="1575">
                  <c:v>54.459000000000003</c:v>
                </c:pt>
                <c:pt idx="1576">
                  <c:v>54.72</c:v>
                </c:pt>
                <c:pt idx="1577">
                  <c:v>54.789000000000001</c:v>
                </c:pt>
                <c:pt idx="1578">
                  <c:v>55.045000000000002</c:v>
                </c:pt>
                <c:pt idx="1579">
                  <c:v>55.424999999999997</c:v>
                </c:pt>
                <c:pt idx="1580">
                  <c:v>55.581000000000003</c:v>
                </c:pt>
                <c:pt idx="1581">
                  <c:v>61.082000000000001</c:v>
                </c:pt>
                <c:pt idx="1582">
                  <c:v>61.468000000000004</c:v>
                </c:pt>
                <c:pt idx="1583">
                  <c:v>61.606000000000002</c:v>
                </c:pt>
                <c:pt idx="1584">
                  <c:v>67.668999999999997</c:v>
                </c:pt>
                <c:pt idx="1585">
                  <c:v>68.822999999999993</c:v>
                </c:pt>
                <c:pt idx="1586">
                  <c:v>67.686999999999998</c:v>
                </c:pt>
                <c:pt idx="1587">
                  <c:v>67.668999999999997</c:v>
                </c:pt>
                <c:pt idx="1588">
                  <c:v>67.619</c:v>
                </c:pt>
                <c:pt idx="1589">
                  <c:v>67.625</c:v>
                </c:pt>
                <c:pt idx="1590">
                  <c:v>67.644000000000005</c:v>
                </c:pt>
                <c:pt idx="1591">
                  <c:v>67.474999999999994</c:v>
                </c:pt>
                <c:pt idx="1592">
                  <c:v>67.313000000000002</c:v>
                </c:pt>
                <c:pt idx="1593">
                  <c:v>67.555999999999997</c:v>
                </c:pt>
                <c:pt idx="1594">
                  <c:v>67.494</c:v>
                </c:pt>
                <c:pt idx="1595">
                  <c:v>67.537999999999997</c:v>
                </c:pt>
                <c:pt idx="1596">
                  <c:v>67.513000000000005</c:v>
                </c:pt>
                <c:pt idx="1597">
                  <c:v>67.480999999999995</c:v>
                </c:pt>
                <c:pt idx="1598">
                  <c:v>67.506</c:v>
                </c:pt>
                <c:pt idx="1599">
                  <c:v>67.480999999999995</c:v>
                </c:pt>
                <c:pt idx="1600">
                  <c:v>67.444000000000003</c:v>
                </c:pt>
                <c:pt idx="1601">
                  <c:v>67.394000000000005</c:v>
                </c:pt>
                <c:pt idx="1602">
                  <c:v>67.575000000000003</c:v>
                </c:pt>
                <c:pt idx="1603">
                  <c:v>67.356999999999999</c:v>
                </c:pt>
                <c:pt idx="1604">
                  <c:v>67.480999999999995</c:v>
                </c:pt>
                <c:pt idx="1605">
                  <c:v>67.438000000000002</c:v>
                </c:pt>
                <c:pt idx="1606">
                  <c:v>67.525000000000006</c:v>
                </c:pt>
                <c:pt idx="1607">
                  <c:v>67.444000000000003</c:v>
                </c:pt>
                <c:pt idx="1608">
                  <c:v>67.462999999999994</c:v>
                </c:pt>
                <c:pt idx="1609">
                  <c:v>67.5</c:v>
                </c:pt>
                <c:pt idx="1610">
                  <c:v>67.55</c:v>
                </c:pt>
                <c:pt idx="1611">
                  <c:v>67.45</c:v>
                </c:pt>
                <c:pt idx="1612">
                  <c:v>67.468999999999994</c:v>
                </c:pt>
                <c:pt idx="1613">
                  <c:v>67.680999999999997</c:v>
                </c:pt>
                <c:pt idx="1614">
                  <c:v>67.762</c:v>
                </c:pt>
                <c:pt idx="1615">
                  <c:v>67.488</c:v>
                </c:pt>
                <c:pt idx="1616">
                  <c:v>67.575000000000003</c:v>
                </c:pt>
                <c:pt idx="1617">
                  <c:v>67.619</c:v>
                </c:pt>
                <c:pt idx="1618">
                  <c:v>67.631</c:v>
                </c:pt>
                <c:pt idx="1619">
                  <c:v>67.724999999999994</c:v>
                </c:pt>
                <c:pt idx="1620">
                  <c:v>67.668999999999997</c:v>
                </c:pt>
                <c:pt idx="1621">
                  <c:v>67.724999999999994</c:v>
                </c:pt>
                <c:pt idx="1622">
                  <c:v>67.730999999999995</c:v>
                </c:pt>
                <c:pt idx="1623">
                  <c:v>67.625</c:v>
                </c:pt>
                <c:pt idx="1624">
                  <c:v>67.656000000000006</c:v>
                </c:pt>
                <c:pt idx="1625">
                  <c:v>67.611999999999995</c:v>
                </c:pt>
                <c:pt idx="1626">
                  <c:v>67.656000000000006</c:v>
                </c:pt>
                <c:pt idx="1627">
                  <c:v>67.581000000000003</c:v>
                </c:pt>
                <c:pt idx="1628">
                  <c:v>67.619</c:v>
                </c:pt>
                <c:pt idx="1629">
                  <c:v>67.718000000000004</c:v>
                </c:pt>
                <c:pt idx="1630">
                  <c:v>67.662000000000006</c:v>
                </c:pt>
                <c:pt idx="1631">
                  <c:v>67.674999999999997</c:v>
                </c:pt>
                <c:pt idx="1632">
                  <c:v>67.694000000000003</c:v>
                </c:pt>
                <c:pt idx="1633">
                  <c:v>67.706000000000003</c:v>
                </c:pt>
                <c:pt idx="1634">
                  <c:v>67.706000000000003</c:v>
                </c:pt>
                <c:pt idx="1635">
                  <c:v>67.742999999999995</c:v>
                </c:pt>
                <c:pt idx="1636">
                  <c:v>67.793000000000006</c:v>
                </c:pt>
                <c:pt idx="1637">
                  <c:v>67.724999999999994</c:v>
                </c:pt>
                <c:pt idx="1638">
                  <c:v>67.775000000000006</c:v>
                </c:pt>
                <c:pt idx="1639">
                  <c:v>67.75</c:v>
                </c:pt>
                <c:pt idx="1640">
                  <c:v>67.686999999999998</c:v>
                </c:pt>
                <c:pt idx="1641">
                  <c:v>67.686999999999998</c:v>
                </c:pt>
                <c:pt idx="1642">
                  <c:v>67.768000000000001</c:v>
                </c:pt>
                <c:pt idx="1643">
                  <c:v>67.694000000000003</c:v>
                </c:pt>
                <c:pt idx="1644">
                  <c:v>67.718000000000004</c:v>
                </c:pt>
                <c:pt idx="1645">
                  <c:v>67.768000000000001</c:v>
                </c:pt>
                <c:pt idx="1646">
                  <c:v>67.650000000000006</c:v>
                </c:pt>
                <c:pt idx="1647">
                  <c:v>67.855999999999995</c:v>
                </c:pt>
                <c:pt idx="1648">
                  <c:v>67.686999999999998</c:v>
                </c:pt>
                <c:pt idx="1649">
                  <c:v>67.837000000000003</c:v>
                </c:pt>
                <c:pt idx="1650">
                  <c:v>67.831000000000003</c:v>
                </c:pt>
                <c:pt idx="1651">
                  <c:v>67.775000000000006</c:v>
                </c:pt>
                <c:pt idx="1652">
                  <c:v>67.694000000000003</c:v>
                </c:pt>
                <c:pt idx="1653">
                  <c:v>67.736999999999995</c:v>
                </c:pt>
                <c:pt idx="1654">
                  <c:v>67.867999999999995</c:v>
                </c:pt>
                <c:pt idx="1655">
                  <c:v>67.7</c:v>
                </c:pt>
                <c:pt idx="1656">
                  <c:v>67.75</c:v>
                </c:pt>
                <c:pt idx="1657">
                  <c:v>67.563000000000002</c:v>
                </c:pt>
                <c:pt idx="1658">
                  <c:v>67.805999999999997</c:v>
                </c:pt>
                <c:pt idx="1659">
                  <c:v>67.825000000000003</c:v>
                </c:pt>
                <c:pt idx="1660">
                  <c:v>67.718000000000004</c:v>
                </c:pt>
                <c:pt idx="1661">
                  <c:v>67.742999999999995</c:v>
                </c:pt>
                <c:pt idx="1662">
                  <c:v>67.781000000000006</c:v>
                </c:pt>
                <c:pt idx="1663">
                  <c:v>67.756</c:v>
                </c:pt>
                <c:pt idx="1664">
                  <c:v>67.712000000000003</c:v>
                </c:pt>
                <c:pt idx="1665">
                  <c:v>67.793000000000006</c:v>
                </c:pt>
                <c:pt idx="1666">
                  <c:v>67.918000000000006</c:v>
                </c:pt>
                <c:pt idx="1667">
                  <c:v>67.625</c:v>
                </c:pt>
                <c:pt idx="1668">
                  <c:v>67.756</c:v>
                </c:pt>
                <c:pt idx="1669">
                  <c:v>67.75</c:v>
                </c:pt>
                <c:pt idx="1670">
                  <c:v>67.694000000000003</c:v>
                </c:pt>
                <c:pt idx="1671">
                  <c:v>67.775000000000006</c:v>
                </c:pt>
                <c:pt idx="1672">
                  <c:v>67.805999999999997</c:v>
                </c:pt>
                <c:pt idx="1673">
                  <c:v>67.768000000000001</c:v>
                </c:pt>
                <c:pt idx="1674">
                  <c:v>67.849000000000004</c:v>
                </c:pt>
                <c:pt idx="1675">
                  <c:v>67.793000000000006</c:v>
                </c:pt>
                <c:pt idx="1676">
                  <c:v>67.706000000000003</c:v>
                </c:pt>
                <c:pt idx="1677">
                  <c:v>67.650000000000006</c:v>
                </c:pt>
                <c:pt idx="1678">
                  <c:v>67.825000000000003</c:v>
                </c:pt>
                <c:pt idx="1679">
                  <c:v>67.706000000000003</c:v>
                </c:pt>
                <c:pt idx="1680">
                  <c:v>67.843000000000004</c:v>
                </c:pt>
                <c:pt idx="1681">
                  <c:v>67.718000000000004</c:v>
                </c:pt>
                <c:pt idx="1682">
                  <c:v>67.817999999999998</c:v>
                </c:pt>
                <c:pt idx="1683">
                  <c:v>67.867999999999995</c:v>
                </c:pt>
                <c:pt idx="1684">
                  <c:v>67.706000000000003</c:v>
                </c:pt>
                <c:pt idx="1685">
                  <c:v>67.805999999999997</c:v>
                </c:pt>
                <c:pt idx="1686">
                  <c:v>67.930999999999997</c:v>
                </c:pt>
                <c:pt idx="1687">
                  <c:v>67.793000000000006</c:v>
                </c:pt>
                <c:pt idx="1688">
                  <c:v>67.768000000000001</c:v>
                </c:pt>
                <c:pt idx="1689">
                  <c:v>67.706000000000003</c:v>
                </c:pt>
                <c:pt idx="1690">
                  <c:v>67.936999999999998</c:v>
                </c:pt>
                <c:pt idx="1691">
                  <c:v>67.825000000000003</c:v>
                </c:pt>
                <c:pt idx="1692">
                  <c:v>67.793000000000006</c:v>
                </c:pt>
                <c:pt idx="1693">
                  <c:v>67.861999999999995</c:v>
                </c:pt>
                <c:pt idx="1694">
                  <c:v>67.924000000000007</c:v>
                </c:pt>
                <c:pt idx="1695">
                  <c:v>67.924000000000007</c:v>
                </c:pt>
                <c:pt idx="1696">
                  <c:v>68.055000000000007</c:v>
                </c:pt>
                <c:pt idx="1697">
                  <c:v>67.805999999999997</c:v>
                </c:pt>
                <c:pt idx="1698">
                  <c:v>67.775000000000006</c:v>
                </c:pt>
                <c:pt idx="1699">
                  <c:v>67.974000000000004</c:v>
                </c:pt>
                <c:pt idx="1700">
                  <c:v>67.899000000000001</c:v>
                </c:pt>
                <c:pt idx="1701">
                  <c:v>68.012</c:v>
                </c:pt>
                <c:pt idx="1702">
                  <c:v>67.899000000000001</c:v>
                </c:pt>
                <c:pt idx="1703">
                  <c:v>67.781000000000006</c:v>
                </c:pt>
                <c:pt idx="1704">
                  <c:v>67.986999999999995</c:v>
                </c:pt>
                <c:pt idx="1705">
                  <c:v>67.817999999999998</c:v>
                </c:pt>
                <c:pt idx="1706">
                  <c:v>67.962000000000003</c:v>
                </c:pt>
                <c:pt idx="1707">
                  <c:v>67.893000000000001</c:v>
                </c:pt>
                <c:pt idx="1708">
                  <c:v>67.873999999999995</c:v>
                </c:pt>
                <c:pt idx="1709">
                  <c:v>67.956000000000003</c:v>
                </c:pt>
                <c:pt idx="1710">
                  <c:v>67.843000000000004</c:v>
                </c:pt>
                <c:pt idx="1711">
                  <c:v>67.887</c:v>
                </c:pt>
                <c:pt idx="1712">
                  <c:v>67.930999999999997</c:v>
                </c:pt>
                <c:pt idx="1713">
                  <c:v>68.004999999999995</c:v>
                </c:pt>
                <c:pt idx="1714">
                  <c:v>68.018000000000001</c:v>
                </c:pt>
                <c:pt idx="1715">
                  <c:v>67.936999999999998</c:v>
                </c:pt>
                <c:pt idx="1716">
                  <c:v>68.111000000000004</c:v>
                </c:pt>
                <c:pt idx="1717">
                  <c:v>67.775000000000006</c:v>
                </c:pt>
                <c:pt idx="1718">
                  <c:v>68.049000000000007</c:v>
                </c:pt>
                <c:pt idx="1719">
                  <c:v>67.906000000000006</c:v>
                </c:pt>
                <c:pt idx="1720">
                  <c:v>67.998999999999995</c:v>
                </c:pt>
                <c:pt idx="1721">
                  <c:v>67.962000000000003</c:v>
                </c:pt>
                <c:pt idx="1722">
                  <c:v>68.043000000000006</c:v>
                </c:pt>
                <c:pt idx="1723">
                  <c:v>68.024000000000001</c:v>
                </c:pt>
                <c:pt idx="1724">
                  <c:v>67.998999999999995</c:v>
                </c:pt>
                <c:pt idx="1725">
                  <c:v>68.111000000000004</c:v>
                </c:pt>
                <c:pt idx="1726">
                  <c:v>67.625</c:v>
                </c:pt>
                <c:pt idx="1727">
                  <c:v>67.893000000000001</c:v>
                </c:pt>
                <c:pt idx="1728">
                  <c:v>67.948999999999998</c:v>
                </c:pt>
                <c:pt idx="1729">
                  <c:v>67.942999999999998</c:v>
                </c:pt>
                <c:pt idx="1730">
                  <c:v>67.906000000000006</c:v>
                </c:pt>
                <c:pt idx="1731">
                  <c:v>67.936999999999998</c:v>
                </c:pt>
                <c:pt idx="1732">
                  <c:v>67.881</c:v>
                </c:pt>
                <c:pt idx="1733">
                  <c:v>68.03</c:v>
                </c:pt>
                <c:pt idx="1734">
                  <c:v>67.873999999999995</c:v>
                </c:pt>
                <c:pt idx="1735">
                  <c:v>67.962000000000003</c:v>
                </c:pt>
                <c:pt idx="1736">
                  <c:v>67.912000000000006</c:v>
                </c:pt>
                <c:pt idx="1737">
                  <c:v>67.912000000000006</c:v>
                </c:pt>
                <c:pt idx="1738">
                  <c:v>68.049000000000007</c:v>
                </c:pt>
                <c:pt idx="1739">
                  <c:v>68.061999999999998</c:v>
                </c:pt>
                <c:pt idx="1740">
                  <c:v>67.948999999999998</c:v>
                </c:pt>
                <c:pt idx="1741">
                  <c:v>67.918000000000006</c:v>
                </c:pt>
                <c:pt idx="1742">
                  <c:v>67.887</c:v>
                </c:pt>
                <c:pt idx="1743">
                  <c:v>67.968000000000004</c:v>
                </c:pt>
                <c:pt idx="1744">
                  <c:v>68.055000000000007</c:v>
                </c:pt>
                <c:pt idx="1745">
                  <c:v>67.912000000000006</c:v>
                </c:pt>
                <c:pt idx="1746">
                  <c:v>67.817999999999998</c:v>
                </c:pt>
                <c:pt idx="1747">
                  <c:v>67.98</c:v>
                </c:pt>
                <c:pt idx="1748">
                  <c:v>68.024000000000001</c:v>
                </c:pt>
                <c:pt idx="1749">
                  <c:v>68.043000000000006</c:v>
                </c:pt>
                <c:pt idx="1750">
                  <c:v>67.918000000000006</c:v>
                </c:pt>
                <c:pt idx="1751">
                  <c:v>68.286000000000001</c:v>
                </c:pt>
                <c:pt idx="1752">
                  <c:v>67.98</c:v>
                </c:pt>
                <c:pt idx="1753">
                  <c:v>68.143000000000001</c:v>
                </c:pt>
                <c:pt idx="1754">
                  <c:v>67.837000000000003</c:v>
                </c:pt>
                <c:pt idx="1755">
                  <c:v>67.956000000000003</c:v>
                </c:pt>
                <c:pt idx="1756">
                  <c:v>68.03</c:v>
                </c:pt>
                <c:pt idx="1757">
                  <c:v>67.998999999999995</c:v>
                </c:pt>
                <c:pt idx="1758">
                  <c:v>67.899000000000001</c:v>
                </c:pt>
                <c:pt idx="1759">
                  <c:v>67.992999999999995</c:v>
                </c:pt>
                <c:pt idx="1760">
                  <c:v>68.049000000000007</c:v>
                </c:pt>
                <c:pt idx="1761">
                  <c:v>68.049000000000007</c:v>
                </c:pt>
                <c:pt idx="1762">
                  <c:v>67.825000000000003</c:v>
                </c:pt>
                <c:pt idx="1763">
                  <c:v>67.718000000000004</c:v>
                </c:pt>
                <c:pt idx="1764">
                  <c:v>67.948999999999998</c:v>
                </c:pt>
                <c:pt idx="1765">
                  <c:v>67.662000000000006</c:v>
                </c:pt>
                <c:pt idx="1766">
                  <c:v>67.930999999999997</c:v>
                </c:pt>
                <c:pt idx="1767">
                  <c:v>67.881</c:v>
                </c:pt>
                <c:pt idx="1768">
                  <c:v>68.155000000000001</c:v>
                </c:pt>
                <c:pt idx="1769">
                  <c:v>67.912000000000006</c:v>
                </c:pt>
                <c:pt idx="1770">
                  <c:v>67.8</c:v>
                </c:pt>
                <c:pt idx="1771">
                  <c:v>68.155000000000001</c:v>
                </c:pt>
                <c:pt idx="1772">
                  <c:v>68.236000000000004</c:v>
                </c:pt>
                <c:pt idx="1773">
                  <c:v>67.855999999999995</c:v>
                </c:pt>
                <c:pt idx="1774">
                  <c:v>68.123999999999995</c:v>
                </c:pt>
                <c:pt idx="1775">
                  <c:v>67.906000000000006</c:v>
                </c:pt>
                <c:pt idx="1776">
                  <c:v>67.948999999999998</c:v>
                </c:pt>
                <c:pt idx="1777">
                  <c:v>68.012</c:v>
                </c:pt>
                <c:pt idx="1778">
                  <c:v>68.024000000000001</c:v>
                </c:pt>
                <c:pt idx="1779">
                  <c:v>67.924000000000007</c:v>
                </c:pt>
                <c:pt idx="1780">
                  <c:v>68.192999999999998</c:v>
                </c:pt>
                <c:pt idx="1781">
                  <c:v>67.887</c:v>
                </c:pt>
                <c:pt idx="1782">
                  <c:v>67.736999999999995</c:v>
                </c:pt>
                <c:pt idx="1783">
                  <c:v>67.899000000000001</c:v>
                </c:pt>
                <c:pt idx="1784">
                  <c:v>68.168000000000006</c:v>
                </c:pt>
                <c:pt idx="1785">
                  <c:v>68.049000000000007</c:v>
                </c:pt>
                <c:pt idx="1786">
                  <c:v>67.948999999999998</c:v>
                </c:pt>
                <c:pt idx="1787">
                  <c:v>68.093000000000004</c:v>
                </c:pt>
                <c:pt idx="1788">
                  <c:v>67.98</c:v>
                </c:pt>
                <c:pt idx="1789">
                  <c:v>68.224000000000004</c:v>
                </c:pt>
                <c:pt idx="1790">
                  <c:v>68.099000000000004</c:v>
                </c:pt>
                <c:pt idx="1791">
                  <c:v>67.992999999999995</c:v>
                </c:pt>
                <c:pt idx="1792">
                  <c:v>67.787000000000006</c:v>
                </c:pt>
                <c:pt idx="1793">
                  <c:v>68.174000000000007</c:v>
                </c:pt>
                <c:pt idx="1794">
                  <c:v>68.061999999999998</c:v>
                </c:pt>
                <c:pt idx="1795">
                  <c:v>67.936999999999998</c:v>
                </c:pt>
                <c:pt idx="1796">
                  <c:v>67.873999999999995</c:v>
                </c:pt>
                <c:pt idx="1797">
                  <c:v>67.956000000000003</c:v>
                </c:pt>
                <c:pt idx="1798">
                  <c:v>68.004999999999995</c:v>
                </c:pt>
                <c:pt idx="1799">
                  <c:v>68.266999999999996</c:v>
                </c:pt>
                <c:pt idx="1800">
                  <c:v>68.143000000000001</c:v>
                </c:pt>
                <c:pt idx="1801">
                  <c:v>68.043000000000006</c:v>
                </c:pt>
                <c:pt idx="1802">
                  <c:v>67.974000000000004</c:v>
                </c:pt>
                <c:pt idx="1803">
                  <c:v>67.962000000000003</c:v>
                </c:pt>
                <c:pt idx="1804">
                  <c:v>68.367000000000004</c:v>
                </c:pt>
                <c:pt idx="1805">
                  <c:v>67.873999999999995</c:v>
                </c:pt>
                <c:pt idx="1806">
                  <c:v>68.316999999999993</c:v>
                </c:pt>
                <c:pt idx="1807">
                  <c:v>68.143000000000001</c:v>
                </c:pt>
                <c:pt idx="1808">
                  <c:v>68.03</c:v>
                </c:pt>
                <c:pt idx="1809">
                  <c:v>67.831000000000003</c:v>
                </c:pt>
                <c:pt idx="1810">
                  <c:v>68.03</c:v>
                </c:pt>
                <c:pt idx="1811">
                  <c:v>67.906000000000006</c:v>
                </c:pt>
                <c:pt idx="1812">
                  <c:v>67.887</c:v>
                </c:pt>
                <c:pt idx="1813">
                  <c:v>68.254999999999995</c:v>
                </c:pt>
                <c:pt idx="1814">
                  <c:v>68.204999999999998</c:v>
                </c:pt>
                <c:pt idx="1815">
                  <c:v>67.986999999999995</c:v>
                </c:pt>
                <c:pt idx="1816">
                  <c:v>67.811999999999998</c:v>
                </c:pt>
                <c:pt idx="1817">
                  <c:v>68.266999999999996</c:v>
                </c:pt>
                <c:pt idx="1818">
                  <c:v>68.242000000000004</c:v>
                </c:pt>
                <c:pt idx="1819">
                  <c:v>67.992999999999995</c:v>
                </c:pt>
                <c:pt idx="1820">
                  <c:v>67.768000000000001</c:v>
                </c:pt>
                <c:pt idx="1821">
                  <c:v>68.242000000000004</c:v>
                </c:pt>
                <c:pt idx="1822">
                  <c:v>67.811999999999998</c:v>
                </c:pt>
                <c:pt idx="1823">
                  <c:v>68.018000000000001</c:v>
                </c:pt>
                <c:pt idx="1824">
                  <c:v>67.930999999999997</c:v>
                </c:pt>
                <c:pt idx="1825">
                  <c:v>68.012</c:v>
                </c:pt>
                <c:pt idx="1826">
                  <c:v>68.099000000000004</c:v>
                </c:pt>
                <c:pt idx="1827">
                  <c:v>68.117999999999995</c:v>
                </c:pt>
                <c:pt idx="1828">
                  <c:v>68.248999999999995</c:v>
                </c:pt>
                <c:pt idx="1829">
                  <c:v>67.656000000000006</c:v>
                </c:pt>
                <c:pt idx="1830">
                  <c:v>67.936999999999998</c:v>
                </c:pt>
                <c:pt idx="1831">
                  <c:v>67.873999999999995</c:v>
                </c:pt>
                <c:pt idx="1832">
                  <c:v>67.694000000000003</c:v>
                </c:pt>
                <c:pt idx="1833">
                  <c:v>67.837000000000003</c:v>
                </c:pt>
                <c:pt idx="1834">
                  <c:v>68.087000000000003</c:v>
                </c:pt>
                <c:pt idx="1835">
                  <c:v>68.397999999999996</c:v>
                </c:pt>
                <c:pt idx="1836">
                  <c:v>67.906000000000006</c:v>
                </c:pt>
                <c:pt idx="1837">
                  <c:v>68.004999999999995</c:v>
                </c:pt>
                <c:pt idx="1838">
                  <c:v>68.117999999999995</c:v>
                </c:pt>
                <c:pt idx="1839">
                  <c:v>67.781000000000006</c:v>
                </c:pt>
                <c:pt idx="1840">
                  <c:v>67.986999999999995</c:v>
                </c:pt>
                <c:pt idx="1841">
                  <c:v>67.787000000000006</c:v>
                </c:pt>
                <c:pt idx="1842">
                  <c:v>68.093000000000004</c:v>
                </c:pt>
                <c:pt idx="1843">
                  <c:v>68.087000000000003</c:v>
                </c:pt>
                <c:pt idx="1844">
                  <c:v>68.135999999999996</c:v>
                </c:pt>
                <c:pt idx="1845">
                  <c:v>68.037000000000006</c:v>
                </c:pt>
                <c:pt idx="1846">
                  <c:v>68.23</c:v>
                </c:pt>
                <c:pt idx="1847">
                  <c:v>68.012</c:v>
                </c:pt>
                <c:pt idx="1848">
                  <c:v>67.906000000000006</c:v>
                </c:pt>
                <c:pt idx="1849">
                  <c:v>68.299000000000007</c:v>
                </c:pt>
                <c:pt idx="1850">
                  <c:v>68.117999999999995</c:v>
                </c:pt>
                <c:pt idx="1851">
                  <c:v>67.936999999999998</c:v>
                </c:pt>
                <c:pt idx="1852">
                  <c:v>68.105000000000004</c:v>
                </c:pt>
                <c:pt idx="1853">
                  <c:v>68.23</c:v>
                </c:pt>
                <c:pt idx="1854">
                  <c:v>68.117999999999995</c:v>
                </c:pt>
                <c:pt idx="1855">
                  <c:v>67.843000000000004</c:v>
                </c:pt>
                <c:pt idx="1856">
                  <c:v>67.644000000000005</c:v>
                </c:pt>
                <c:pt idx="1857">
                  <c:v>68.087000000000003</c:v>
                </c:pt>
                <c:pt idx="1858">
                  <c:v>67.98</c:v>
                </c:pt>
                <c:pt idx="1859">
                  <c:v>68.299000000000007</c:v>
                </c:pt>
                <c:pt idx="1860">
                  <c:v>68.012</c:v>
                </c:pt>
                <c:pt idx="1861">
                  <c:v>68.049000000000007</c:v>
                </c:pt>
                <c:pt idx="1862">
                  <c:v>68.037000000000006</c:v>
                </c:pt>
                <c:pt idx="1863">
                  <c:v>67.936999999999998</c:v>
                </c:pt>
                <c:pt idx="1864">
                  <c:v>67.906000000000006</c:v>
                </c:pt>
                <c:pt idx="1865">
                  <c:v>67.936999999999998</c:v>
                </c:pt>
                <c:pt idx="1866">
                  <c:v>68.024000000000001</c:v>
                </c:pt>
                <c:pt idx="1867">
                  <c:v>68.055000000000007</c:v>
                </c:pt>
                <c:pt idx="1868">
                  <c:v>68.004999999999995</c:v>
                </c:pt>
                <c:pt idx="1869">
                  <c:v>67.781000000000006</c:v>
                </c:pt>
                <c:pt idx="1870">
                  <c:v>68.123999999999995</c:v>
                </c:pt>
                <c:pt idx="1871">
                  <c:v>67.849000000000004</c:v>
                </c:pt>
                <c:pt idx="1872">
                  <c:v>68.037000000000006</c:v>
                </c:pt>
                <c:pt idx="1873">
                  <c:v>68.161000000000001</c:v>
                </c:pt>
                <c:pt idx="1874">
                  <c:v>67.7</c:v>
                </c:pt>
                <c:pt idx="1875">
                  <c:v>67.998999999999995</c:v>
                </c:pt>
                <c:pt idx="1876">
                  <c:v>67.98</c:v>
                </c:pt>
                <c:pt idx="1877">
                  <c:v>68.143000000000001</c:v>
                </c:pt>
                <c:pt idx="1878">
                  <c:v>68.149000000000001</c:v>
                </c:pt>
                <c:pt idx="1879">
                  <c:v>67.948999999999998</c:v>
                </c:pt>
                <c:pt idx="1880">
                  <c:v>68.135999999999996</c:v>
                </c:pt>
                <c:pt idx="1881">
                  <c:v>67.843000000000004</c:v>
                </c:pt>
                <c:pt idx="1882">
                  <c:v>67.956000000000003</c:v>
                </c:pt>
                <c:pt idx="1883">
                  <c:v>67.942999999999998</c:v>
                </c:pt>
                <c:pt idx="1884">
                  <c:v>68.018000000000001</c:v>
                </c:pt>
                <c:pt idx="1885">
                  <c:v>67.992999999999995</c:v>
                </c:pt>
                <c:pt idx="1886">
                  <c:v>67.694000000000003</c:v>
                </c:pt>
                <c:pt idx="1887">
                  <c:v>67.712000000000003</c:v>
                </c:pt>
                <c:pt idx="1888">
                  <c:v>68.236000000000004</c:v>
                </c:pt>
                <c:pt idx="1889">
                  <c:v>68.155000000000001</c:v>
                </c:pt>
                <c:pt idx="1890">
                  <c:v>68.018000000000001</c:v>
                </c:pt>
                <c:pt idx="1891">
                  <c:v>68.037000000000006</c:v>
                </c:pt>
                <c:pt idx="1892">
                  <c:v>67.992999999999995</c:v>
                </c:pt>
                <c:pt idx="1893">
                  <c:v>67.948999999999998</c:v>
                </c:pt>
                <c:pt idx="1894">
                  <c:v>67.831000000000003</c:v>
                </c:pt>
                <c:pt idx="1895">
                  <c:v>68.055000000000007</c:v>
                </c:pt>
                <c:pt idx="1896">
                  <c:v>68.28</c:v>
                </c:pt>
                <c:pt idx="1897">
                  <c:v>68.073999999999998</c:v>
                </c:pt>
                <c:pt idx="1898">
                  <c:v>67.805999999999997</c:v>
                </c:pt>
                <c:pt idx="1899">
                  <c:v>67.706000000000003</c:v>
                </c:pt>
                <c:pt idx="1900">
                  <c:v>67.992999999999995</c:v>
                </c:pt>
                <c:pt idx="1901">
                  <c:v>67.805999999999997</c:v>
                </c:pt>
                <c:pt idx="1902">
                  <c:v>67.873999999999995</c:v>
                </c:pt>
                <c:pt idx="1903">
                  <c:v>68.143000000000001</c:v>
                </c:pt>
                <c:pt idx="1904">
                  <c:v>67.811999999999998</c:v>
                </c:pt>
                <c:pt idx="1905">
                  <c:v>68.08</c:v>
                </c:pt>
                <c:pt idx="1906">
                  <c:v>68.08</c:v>
                </c:pt>
                <c:pt idx="1907">
                  <c:v>67.998999999999995</c:v>
                </c:pt>
                <c:pt idx="1908">
                  <c:v>68.024000000000001</c:v>
                </c:pt>
                <c:pt idx="1909">
                  <c:v>67.736999999999995</c:v>
                </c:pt>
                <c:pt idx="1910">
                  <c:v>68.23</c:v>
                </c:pt>
                <c:pt idx="1911">
                  <c:v>68.024000000000001</c:v>
                </c:pt>
                <c:pt idx="1912">
                  <c:v>67.873999999999995</c:v>
                </c:pt>
                <c:pt idx="1913">
                  <c:v>68.099000000000004</c:v>
                </c:pt>
                <c:pt idx="1914">
                  <c:v>68.143000000000001</c:v>
                </c:pt>
                <c:pt idx="1915">
                  <c:v>67.942999999999998</c:v>
                </c:pt>
                <c:pt idx="1916">
                  <c:v>68.198999999999998</c:v>
                </c:pt>
                <c:pt idx="1917">
                  <c:v>67.768000000000001</c:v>
                </c:pt>
                <c:pt idx="1918">
                  <c:v>67.948999999999998</c:v>
                </c:pt>
                <c:pt idx="1919">
                  <c:v>68.08</c:v>
                </c:pt>
                <c:pt idx="1920">
                  <c:v>68.067999999999998</c:v>
                </c:pt>
                <c:pt idx="1921">
                  <c:v>68.049000000000007</c:v>
                </c:pt>
                <c:pt idx="1922">
                  <c:v>67.762</c:v>
                </c:pt>
                <c:pt idx="1923">
                  <c:v>68.13</c:v>
                </c:pt>
                <c:pt idx="1924">
                  <c:v>67.680999999999997</c:v>
                </c:pt>
                <c:pt idx="1925">
                  <c:v>67.843000000000004</c:v>
                </c:pt>
                <c:pt idx="1926">
                  <c:v>67.781000000000006</c:v>
                </c:pt>
                <c:pt idx="1927">
                  <c:v>68.192999999999998</c:v>
                </c:pt>
                <c:pt idx="1928">
                  <c:v>68.018000000000001</c:v>
                </c:pt>
                <c:pt idx="1929">
                  <c:v>67.924000000000007</c:v>
                </c:pt>
                <c:pt idx="1930">
                  <c:v>68.204999999999998</c:v>
                </c:pt>
                <c:pt idx="1931">
                  <c:v>67.837000000000003</c:v>
                </c:pt>
                <c:pt idx="1932">
                  <c:v>67.756</c:v>
                </c:pt>
                <c:pt idx="1933">
                  <c:v>68.03</c:v>
                </c:pt>
                <c:pt idx="1934">
                  <c:v>67.837000000000003</c:v>
                </c:pt>
                <c:pt idx="1935">
                  <c:v>68.024000000000001</c:v>
                </c:pt>
                <c:pt idx="1936">
                  <c:v>67.756</c:v>
                </c:pt>
                <c:pt idx="1937">
                  <c:v>68.242000000000004</c:v>
                </c:pt>
                <c:pt idx="1938">
                  <c:v>67.644000000000005</c:v>
                </c:pt>
                <c:pt idx="1939">
                  <c:v>67.7</c:v>
                </c:pt>
                <c:pt idx="1940">
                  <c:v>67.805999999999997</c:v>
                </c:pt>
                <c:pt idx="1941">
                  <c:v>67.724999999999994</c:v>
                </c:pt>
                <c:pt idx="1942">
                  <c:v>67.887</c:v>
                </c:pt>
                <c:pt idx="1943">
                  <c:v>68.004999999999995</c:v>
                </c:pt>
                <c:pt idx="1944">
                  <c:v>68.03</c:v>
                </c:pt>
                <c:pt idx="1945">
                  <c:v>67.893000000000001</c:v>
                </c:pt>
                <c:pt idx="1946">
                  <c:v>67.724999999999994</c:v>
                </c:pt>
                <c:pt idx="1947">
                  <c:v>67.893000000000001</c:v>
                </c:pt>
                <c:pt idx="1948">
                  <c:v>67.867999999999995</c:v>
                </c:pt>
                <c:pt idx="1949">
                  <c:v>67.787000000000006</c:v>
                </c:pt>
                <c:pt idx="1950">
                  <c:v>68.093000000000004</c:v>
                </c:pt>
                <c:pt idx="1951">
                  <c:v>67.956000000000003</c:v>
                </c:pt>
                <c:pt idx="1952">
                  <c:v>67.674999999999997</c:v>
                </c:pt>
                <c:pt idx="1953">
                  <c:v>67.924000000000007</c:v>
                </c:pt>
                <c:pt idx="1954">
                  <c:v>67.674999999999997</c:v>
                </c:pt>
                <c:pt idx="1955">
                  <c:v>68.143000000000001</c:v>
                </c:pt>
                <c:pt idx="1956">
                  <c:v>68.043000000000006</c:v>
                </c:pt>
                <c:pt idx="1957">
                  <c:v>67.98</c:v>
                </c:pt>
                <c:pt idx="1958">
                  <c:v>67.968000000000004</c:v>
                </c:pt>
                <c:pt idx="1959">
                  <c:v>67.817999999999998</c:v>
                </c:pt>
                <c:pt idx="1960">
                  <c:v>67.924000000000007</c:v>
                </c:pt>
                <c:pt idx="1961">
                  <c:v>67.7</c:v>
                </c:pt>
                <c:pt idx="1962">
                  <c:v>68.411000000000001</c:v>
                </c:pt>
                <c:pt idx="1963">
                  <c:v>67.998999999999995</c:v>
                </c:pt>
                <c:pt idx="1964">
                  <c:v>68.067999999999998</c:v>
                </c:pt>
                <c:pt idx="1965">
                  <c:v>67.986999999999995</c:v>
                </c:pt>
                <c:pt idx="1966">
                  <c:v>67.817999999999998</c:v>
                </c:pt>
                <c:pt idx="1967">
                  <c:v>67.718000000000004</c:v>
                </c:pt>
                <c:pt idx="1968">
                  <c:v>67.942999999999998</c:v>
                </c:pt>
                <c:pt idx="1969">
                  <c:v>68.061999999999998</c:v>
                </c:pt>
                <c:pt idx="1970">
                  <c:v>68.024000000000001</c:v>
                </c:pt>
                <c:pt idx="1971">
                  <c:v>67.881</c:v>
                </c:pt>
                <c:pt idx="1972">
                  <c:v>67.924000000000007</c:v>
                </c:pt>
                <c:pt idx="1973">
                  <c:v>68.073999999999998</c:v>
                </c:pt>
                <c:pt idx="1974">
                  <c:v>68.061999999999998</c:v>
                </c:pt>
                <c:pt idx="1975">
                  <c:v>67.936999999999998</c:v>
                </c:pt>
                <c:pt idx="1976">
                  <c:v>68.055000000000007</c:v>
                </c:pt>
                <c:pt idx="1977">
                  <c:v>67.855999999999995</c:v>
                </c:pt>
                <c:pt idx="1978">
                  <c:v>68.111000000000004</c:v>
                </c:pt>
                <c:pt idx="1979">
                  <c:v>67.867999999999995</c:v>
                </c:pt>
                <c:pt idx="1980">
                  <c:v>67.968000000000004</c:v>
                </c:pt>
                <c:pt idx="1981">
                  <c:v>67.918000000000006</c:v>
                </c:pt>
                <c:pt idx="1982">
                  <c:v>67.724999999999994</c:v>
                </c:pt>
                <c:pt idx="1983">
                  <c:v>67.605999999999995</c:v>
                </c:pt>
                <c:pt idx="1984">
                  <c:v>68.155000000000001</c:v>
                </c:pt>
                <c:pt idx="1985">
                  <c:v>67.831000000000003</c:v>
                </c:pt>
                <c:pt idx="1986">
                  <c:v>67.899000000000001</c:v>
                </c:pt>
                <c:pt idx="1987">
                  <c:v>67.855999999999995</c:v>
                </c:pt>
                <c:pt idx="1988">
                  <c:v>68.13</c:v>
                </c:pt>
                <c:pt idx="1989">
                  <c:v>67.867999999999995</c:v>
                </c:pt>
                <c:pt idx="1990">
                  <c:v>67.849000000000004</c:v>
                </c:pt>
                <c:pt idx="1991">
                  <c:v>68.004999999999995</c:v>
                </c:pt>
                <c:pt idx="1992">
                  <c:v>68.08</c:v>
                </c:pt>
                <c:pt idx="1993">
                  <c:v>68.161000000000001</c:v>
                </c:pt>
                <c:pt idx="1994">
                  <c:v>68.093000000000004</c:v>
                </c:pt>
                <c:pt idx="1995">
                  <c:v>67.992999999999995</c:v>
                </c:pt>
                <c:pt idx="1996">
                  <c:v>67.936999999999998</c:v>
                </c:pt>
                <c:pt idx="1997">
                  <c:v>68.004999999999995</c:v>
                </c:pt>
                <c:pt idx="1998">
                  <c:v>67.787000000000006</c:v>
                </c:pt>
                <c:pt idx="1999">
                  <c:v>68.198999999999998</c:v>
                </c:pt>
                <c:pt idx="2000">
                  <c:v>68.03</c:v>
                </c:pt>
                <c:pt idx="2001">
                  <c:v>67.849000000000004</c:v>
                </c:pt>
                <c:pt idx="2002">
                  <c:v>67.756</c:v>
                </c:pt>
                <c:pt idx="2003">
                  <c:v>67.650000000000006</c:v>
                </c:pt>
                <c:pt idx="2004">
                  <c:v>68.155000000000001</c:v>
                </c:pt>
                <c:pt idx="2005">
                  <c:v>68.073999999999998</c:v>
                </c:pt>
                <c:pt idx="2006">
                  <c:v>67.936999999999998</c:v>
                </c:pt>
                <c:pt idx="2007">
                  <c:v>68.143000000000001</c:v>
                </c:pt>
                <c:pt idx="2008">
                  <c:v>67.762</c:v>
                </c:pt>
                <c:pt idx="2009">
                  <c:v>68.180000000000007</c:v>
                </c:pt>
                <c:pt idx="2010">
                  <c:v>68.135999999999996</c:v>
                </c:pt>
                <c:pt idx="2011">
                  <c:v>67.968000000000004</c:v>
                </c:pt>
                <c:pt idx="2012">
                  <c:v>67.974000000000004</c:v>
                </c:pt>
                <c:pt idx="2013">
                  <c:v>68.055000000000007</c:v>
                </c:pt>
                <c:pt idx="2014">
                  <c:v>68.266999999999996</c:v>
                </c:pt>
                <c:pt idx="2015">
                  <c:v>67.930999999999997</c:v>
                </c:pt>
                <c:pt idx="2016">
                  <c:v>67.75</c:v>
                </c:pt>
                <c:pt idx="2017">
                  <c:v>67.8</c:v>
                </c:pt>
                <c:pt idx="2018">
                  <c:v>67.781000000000006</c:v>
                </c:pt>
                <c:pt idx="2019">
                  <c:v>67.843000000000004</c:v>
                </c:pt>
                <c:pt idx="2020">
                  <c:v>67.873999999999995</c:v>
                </c:pt>
                <c:pt idx="2021">
                  <c:v>68.043000000000006</c:v>
                </c:pt>
                <c:pt idx="2022">
                  <c:v>67.893000000000001</c:v>
                </c:pt>
                <c:pt idx="2023">
                  <c:v>67.8</c:v>
                </c:pt>
                <c:pt idx="2024">
                  <c:v>67.930999999999997</c:v>
                </c:pt>
                <c:pt idx="2025">
                  <c:v>68.055000000000007</c:v>
                </c:pt>
                <c:pt idx="2026">
                  <c:v>68.067999999999998</c:v>
                </c:pt>
                <c:pt idx="2027">
                  <c:v>68.08</c:v>
                </c:pt>
                <c:pt idx="2028">
                  <c:v>68.174000000000007</c:v>
                </c:pt>
                <c:pt idx="2029">
                  <c:v>68.024000000000001</c:v>
                </c:pt>
                <c:pt idx="2030">
                  <c:v>68.198999999999998</c:v>
                </c:pt>
                <c:pt idx="2031">
                  <c:v>67.98</c:v>
                </c:pt>
                <c:pt idx="2032">
                  <c:v>67.831000000000003</c:v>
                </c:pt>
                <c:pt idx="2033">
                  <c:v>68.043000000000006</c:v>
                </c:pt>
                <c:pt idx="2034">
                  <c:v>68.33</c:v>
                </c:pt>
                <c:pt idx="2035">
                  <c:v>67.948999999999998</c:v>
                </c:pt>
                <c:pt idx="2036">
                  <c:v>67.712000000000003</c:v>
                </c:pt>
                <c:pt idx="2037">
                  <c:v>68.03</c:v>
                </c:pt>
                <c:pt idx="2038">
                  <c:v>67.831000000000003</c:v>
                </c:pt>
                <c:pt idx="2039">
                  <c:v>68.08</c:v>
                </c:pt>
                <c:pt idx="2040">
                  <c:v>68.03</c:v>
                </c:pt>
                <c:pt idx="2041">
                  <c:v>67.974000000000004</c:v>
                </c:pt>
                <c:pt idx="2042">
                  <c:v>67.968000000000004</c:v>
                </c:pt>
                <c:pt idx="2043">
                  <c:v>67.998999999999995</c:v>
                </c:pt>
                <c:pt idx="2044">
                  <c:v>67.662000000000006</c:v>
                </c:pt>
                <c:pt idx="2045">
                  <c:v>68.105000000000004</c:v>
                </c:pt>
                <c:pt idx="2046">
                  <c:v>67.986999999999995</c:v>
                </c:pt>
                <c:pt idx="2047">
                  <c:v>68.061999999999998</c:v>
                </c:pt>
                <c:pt idx="2048">
                  <c:v>68.049000000000007</c:v>
                </c:pt>
                <c:pt idx="2049">
                  <c:v>68.08</c:v>
                </c:pt>
                <c:pt idx="2050">
                  <c:v>67.736999999999995</c:v>
                </c:pt>
                <c:pt idx="2051">
                  <c:v>67.887</c:v>
                </c:pt>
                <c:pt idx="2052">
                  <c:v>68.111000000000004</c:v>
                </c:pt>
                <c:pt idx="2053">
                  <c:v>67.974000000000004</c:v>
                </c:pt>
                <c:pt idx="2054">
                  <c:v>67.930999999999997</c:v>
                </c:pt>
                <c:pt idx="2055">
                  <c:v>67.956000000000003</c:v>
                </c:pt>
                <c:pt idx="2056">
                  <c:v>68.024000000000001</c:v>
                </c:pt>
                <c:pt idx="2057">
                  <c:v>67.605999999999995</c:v>
                </c:pt>
                <c:pt idx="2058">
                  <c:v>67.974000000000004</c:v>
                </c:pt>
                <c:pt idx="2059">
                  <c:v>67.998999999999995</c:v>
                </c:pt>
                <c:pt idx="2060">
                  <c:v>68.03</c:v>
                </c:pt>
                <c:pt idx="2061">
                  <c:v>68.099000000000004</c:v>
                </c:pt>
                <c:pt idx="2062">
                  <c:v>68.111000000000004</c:v>
                </c:pt>
                <c:pt idx="2063">
                  <c:v>67.974000000000004</c:v>
                </c:pt>
                <c:pt idx="2064">
                  <c:v>67.912000000000006</c:v>
                </c:pt>
                <c:pt idx="2065">
                  <c:v>68.004999999999995</c:v>
                </c:pt>
                <c:pt idx="2066">
                  <c:v>68.111000000000004</c:v>
                </c:pt>
                <c:pt idx="2067">
                  <c:v>68.155000000000001</c:v>
                </c:pt>
                <c:pt idx="2068">
                  <c:v>67.962000000000003</c:v>
                </c:pt>
                <c:pt idx="2069">
                  <c:v>67.867999999999995</c:v>
                </c:pt>
                <c:pt idx="2070">
                  <c:v>67.906000000000006</c:v>
                </c:pt>
                <c:pt idx="2071">
                  <c:v>67.998999999999995</c:v>
                </c:pt>
                <c:pt idx="2072">
                  <c:v>67.775000000000006</c:v>
                </c:pt>
                <c:pt idx="2073">
                  <c:v>67.986999999999995</c:v>
                </c:pt>
                <c:pt idx="2074">
                  <c:v>67.974000000000004</c:v>
                </c:pt>
                <c:pt idx="2075">
                  <c:v>67.924000000000007</c:v>
                </c:pt>
                <c:pt idx="2076">
                  <c:v>67.887</c:v>
                </c:pt>
                <c:pt idx="2077">
                  <c:v>68.037000000000006</c:v>
                </c:pt>
                <c:pt idx="2078">
                  <c:v>67.8</c:v>
                </c:pt>
                <c:pt idx="2079">
                  <c:v>68.397999999999996</c:v>
                </c:pt>
                <c:pt idx="2080">
                  <c:v>68.430000000000007</c:v>
                </c:pt>
                <c:pt idx="2081">
                  <c:v>68.218000000000004</c:v>
                </c:pt>
                <c:pt idx="2082">
                  <c:v>68.012</c:v>
                </c:pt>
                <c:pt idx="2083">
                  <c:v>68.018000000000001</c:v>
                </c:pt>
                <c:pt idx="2084">
                  <c:v>67.887</c:v>
                </c:pt>
                <c:pt idx="2085">
                  <c:v>67.861999999999995</c:v>
                </c:pt>
                <c:pt idx="2086">
                  <c:v>67.998999999999995</c:v>
                </c:pt>
                <c:pt idx="2087">
                  <c:v>67.956000000000003</c:v>
                </c:pt>
                <c:pt idx="2088">
                  <c:v>67.768000000000001</c:v>
                </c:pt>
                <c:pt idx="2089">
                  <c:v>67.873999999999995</c:v>
                </c:pt>
                <c:pt idx="2090">
                  <c:v>67.75</c:v>
                </c:pt>
                <c:pt idx="2091">
                  <c:v>68.105000000000004</c:v>
                </c:pt>
                <c:pt idx="2092">
                  <c:v>67.787000000000006</c:v>
                </c:pt>
                <c:pt idx="2093">
                  <c:v>67.861999999999995</c:v>
                </c:pt>
                <c:pt idx="2094">
                  <c:v>67.625</c:v>
                </c:pt>
                <c:pt idx="2095">
                  <c:v>68.099000000000004</c:v>
                </c:pt>
                <c:pt idx="2096">
                  <c:v>67.762</c:v>
                </c:pt>
                <c:pt idx="2097">
                  <c:v>68.012</c:v>
                </c:pt>
                <c:pt idx="2098">
                  <c:v>67.831000000000003</c:v>
                </c:pt>
                <c:pt idx="2099">
                  <c:v>68.012</c:v>
                </c:pt>
                <c:pt idx="2100">
                  <c:v>67.768000000000001</c:v>
                </c:pt>
                <c:pt idx="2101">
                  <c:v>67.593999999999994</c:v>
                </c:pt>
                <c:pt idx="2102">
                  <c:v>67.742999999999995</c:v>
                </c:pt>
                <c:pt idx="2103">
                  <c:v>67.724999999999994</c:v>
                </c:pt>
                <c:pt idx="2104">
                  <c:v>67.8</c:v>
                </c:pt>
                <c:pt idx="2105">
                  <c:v>67.793000000000006</c:v>
                </c:pt>
                <c:pt idx="2106">
                  <c:v>67.637</c:v>
                </c:pt>
                <c:pt idx="2107">
                  <c:v>67.843000000000004</c:v>
                </c:pt>
                <c:pt idx="2108">
                  <c:v>68.037000000000006</c:v>
                </c:pt>
                <c:pt idx="2109">
                  <c:v>67.674999999999997</c:v>
                </c:pt>
                <c:pt idx="2110">
                  <c:v>67.867999999999995</c:v>
                </c:pt>
                <c:pt idx="2111">
                  <c:v>67.906000000000006</c:v>
                </c:pt>
                <c:pt idx="2112">
                  <c:v>67.887</c:v>
                </c:pt>
                <c:pt idx="2113">
                  <c:v>67.906000000000006</c:v>
                </c:pt>
                <c:pt idx="2114">
                  <c:v>68.012</c:v>
                </c:pt>
                <c:pt idx="2115">
                  <c:v>67.861999999999995</c:v>
                </c:pt>
                <c:pt idx="2116">
                  <c:v>68.024000000000001</c:v>
                </c:pt>
                <c:pt idx="2117">
                  <c:v>68.23</c:v>
                </c:pt>
                <c:pt idx="2118">
                  <c:v>67.899000000000001</c:v>
                </c:pt>
                <c:pt idx="2119">
                  <c:v>67.849000000000004</c:v>
                </c:pt>
                <c:pt idx="2120">
                  <c:v>67.805999999999997</c:v>
                </c:pt>
                <c:pt idx="2121">
                  <c:v>68.155000000000001</c:v>
                </c:pt>
                <c:pt idx="2122">
                  <c:v>67.831000000000003</c:v>
                </c:pt>
                <c:pt idx="2123">
                  <c:v>67.867999999999995</c:v>
                </c:pt>
                <c:pt idx="2124">
                  <c:v>67.986999999999995</c:v>
                </c:pt>
                <c:pt idx="2125">
                  <c:v>67.918000000000006</c:v>
                </c:pt>
                <c:pt idx="2126">
                  <c:v>67.948999999999998</c:v>
                </c:pt>
                <c:pt idx="2127">
                  <c:v>67.837000000000003</c:v>
                </c:pt>
                <c:pt idx="2128">
                  <c:v>67.736999999999995</c:v>
                </c:pt>
                <c:pt idx="2129">
                  <c:v>68.049000000000007</c:v>
                </c:pt>
                <c:pt idx="2130">
                  <c:v>67.775000000000006</c:v>
                </c:pt>
                <c:pt idx="2131">
                  <c:v>67.811999999999998</c:v>
                </c:pt>
                <c:pt idx="2132">
                  <c:v>67.8</c:v>
                </c:pt>
                <c:pt idx="2133">
                  <c:v>68.012</c:v>
                </c:pt>
                <c:pt idx="2134">
                  <c:v>67.805999999999997</c:v>
                </c:pt>
                <c:pt idx="2135">
                  <c:v>67.918000000000006</c:v>
                </c:pt>
                <c:pt idx="2136">
                  <c:v>67.793000000000006</c:v>
                </c:pt>
                <c:pt idx="2137">
                  <c:v>67.569000000000003</c:v>
                </c:pt>
                <c:pt idx="2138">
                  <c:v>67.974000000000004</c:v>
                </c:pt>
                <c:pt idx="2139">
                  <c:v>67.718000000000004</c:v>
                </c:pt>
                <c:pt idx="2140">
                  <c:v>68.049000000000007</c:v>
                </c:pt>
                <c:pt idx="2141">
                  <c:v>67.924000000000007</c:v>
                </c:pt>
                <c:pt idx="2142">
                  <c:v>67.817999999999998</c:v>
                </c:pt>
                <c:pt idx="2143">
                  <c:v>67.887</c:v>
                </c:pt>
                <c:pt idx="2144">
                  <c:v>68.13</c:v>
                </c:pt>
                <c:pt idx="2145">
                  <c:v>67.825000000000003</c:v>
                </c:pt>
                <c:pt idx="2146">
                  <c:v>67.912000000000006</c:v>
                </c:pt>
                <c:pt idx="2147">
                  <c:v>68.143000000000001</c:v>
                </c:pt>
                <c:pt idx="2148">
                  <c:v>68.004999999999995</c:v>
                </c:pt>
                <c:pt idx="2149">
                  <c:v>67.912000000000006</c:v>
                </c:pt>
                <c:pt idx="2150">
                  <c:v>67.918000000000006</c:v>
                </c:pt>
                <c:pt idx="2151">
                  <c:v>67.781000000000006</c:v>
                </c:pt>
                <c:pt idx="2152">
                  <c:v>67.968000000000004</c:v>
                </c:pt>
                <c:pt idx="2153">
                  <c:v>68.210999999999999</c:v>
                </c:pt>
                <c:pt idx="2154">
                  <c:v>67.948999999999998</c:v>
                </c:pt>
                <c:pt idx="2155">
                  <c:v>67.956000000000003</c:v>
                </c:pt>
                <c:pt idx="2156">
                  <c:v>67.519000000000005</c:v>
                </c:pt>
                <c:pt idx="2157">
                  <c:v>68.08</c:v>
                </c:pt>
                <c:pt idx="2158">
                  <c:v>68.049000000000007</c:v>
                </c:pt>
                <c:pt idx="2159">
                  <c:v>68.012</c:v>
                </c:pt>
                <c:pt idx="2160">
                  <c:v>68.135999999999996</c:v>
                </c:pt>
                <c:pt idx="2161">
                  <c:v>67.974000000000004</c:v>
                </c:pt>
                <c:pt idx="2162">
                  <c:v>68.111000000000004</c:v>
                </c:pt>
                <c:pt idx="2163">
                  <c:v>67.680999999999997</c:v>
                </c:pt>
                <c:pt idx="2164">
                  <c:v>68.049000000000007</c:v>
                </c:pt>
                <c:pt idx="2165">
                  <c:v>67.674999999999997</c:v>
                </c:pt>
                <c:pt idx="2166">
                  <c:v>67.736999999999995</c:v>
                </c:pt>
                <c:pt idx="2167">
                  <c:v>68.055000000000007</c:v>
                </c:pt>
                <c:pt idx="2168">
                  <c:v>67.930999999999997</c:v>
                </c:pt>
                <c:pt idx="2169">
                  <c:v>67.881</c:v>
                </c:pt>
                <c:pt idx="2170">
                  <c:v>68.186000000000007</c:v>
                </c:pt>
                <c:pt idx="2171">
                  <c:v>67.962000000000003</c:v>
                </c:pt>
                <c:pt idx="2172">
                  <c:v>67.906000000000006</c:v>
                </c:pt>
                <c:pt idx="2173">
                  <c:v>67.756</c:v>
                </c:pt>
                <c:pt idx="2174">
                  <c:v>68.149000000000001</c:v>
                </c:pt>
                <c:pt idx="2175">
                  <c:v>67.625</c:v>
                </c:pt>
                <c:pt idx="2176">
                  <c:v>67.724999999999994</c:v>
                </c:pt>
                <c:pt idx="2177">
                  <c:v>68.055000000000007</c:v>
                </c:pt>
                <c:pt idx="2178">
                  <c:v>67.918000000000006</c:v>
                </c:pt>
                <c:pt idx="2179">
                  <c:v>67.793000000000006</c:v>
                </c:pt>
                <c:pt idx="2180">
                  <c:v>67.912000000000006</c:v>
                </c:pt>
                <c:pt idx="2181">
                  <c:v>67.668999999999997</c:v>
                </c:pt>
                <c:pt idx="2182">
                  <c:v>67.8</c:v>
                </c:pt>
                <c:pt idx="2183">
                  <c:v>67.8</c:v>
                </c:pt>
                <c:pt idx="2184">
                  <c:v>68.03</c:v>
                </c:pt>
                <c:pt idx="2185">
                  <c:v>67.680999999999997</c:v>
                </c:pt>
                <c:pt idx="2186">
                  <c:v>67.855999999999995</c:v>
                </c:pt>
                <c:pt idx="2187">
                  <c:v>67.843000000000004</c:v>
                </c:pt>
                <c:pt idx="2188">
                  <c:v>68.198999999999998</c:v>
                </c:pt>
                <c:pt idx="2189">
                  <c:v>67.861999999999995</c:v>
                </c:pt>
                <c:pt idx="2190">
                  <c:v>67.694000000000003</c:v>
                </c:pt>
                <c:pt idx="2191">
                  <c:v>67.494</c:v>
                </c:pt>
                <c:pt idx="2192">
                  <c:v>68.093000000000004</c:v>
                </c:pt>
                <c:pt idx="2193">
                  <c:v>67.948999999999998</c:v>
                </c:pt>
                <c:pt idx="2194">
                  <c:v>67.712000000000003</c:v>
                </c:pt>
                <c:pt idx="2195">
                  <c:v>67.7</c:v>
                </c:pt>
                <c:pt idx="2196">
                  <c:v>67.8</c:v>
                </c:pt>
                <c:pt idx="2197">
                  <c:v>67.942999999999998</c:v>
                </c:pt>
                <c:pt idx="2198">
                  <c:v>67.942999999999998</c:v>
                </c:pt>
                <c:pt idx="2199">
                  <c:v>67.968000000000004</c:v>
                </c:pt>
                <c:pt idx="2200">
                  <c:v>67.942999999999998</c:v>
                </c:pt>
                <c:pt idx="2201">
                  <c:v>67.849000000000004</c:v>
                </c:pt>
                <c:pt idx="2202">
                  <c:v>68.012</c:v>
                </c:pt>
                <c:pt idx="2203">
                  <c:v>67.881</c:v>
                </c:pt>
                <c:pt idx="2204">
                  <c:v>67.631</c:v>
                </c:pt>
                <c:pt idx="2205">
                  <c:v>67.674999999999997</c:v>
                </c:pt>
                <c:pt idx="2206">
                  <c:v>68.004999999999995</c:v>
                </c:pt>
                <c:pt idx="2207">
                  <c:v>67.98</c:v>
                </c:pt>
                <c:pt idx="2208">
                  <c:v>68.08</c:v>
                </c:pt>
                <c:pt idx="2209">
                  <c:v>67.793000000000006</c:v>
                </c:pt>
                <c:pt idx="2210">
                  <c:v>67.742999999999995</c:v>
                </c:pt>
                <c:pt idx="2211">
                  <c:v>67.986999999999995</c:v>
                </c:pt>
                <c:pt idx="2212">
                  <c:v>67.956000000000003</c:v>
                </c:pt>
                <c:pt idx="2213">
                  <c:v>67.768000000000001</c:v>
                </c:pt>
                <c:pt idx="2214">
                  <c:v>68.03</c:v>
                </c:pt>
                <c:pt idx="2215">
                  <c:v>67.867999999999995</c:v>
                </c:pt>
                <c:pt idx="2216">
                  <c:v>67.906000000000006</c:v>
                </c:pt>
                <c:pt idx="2217">
                  <c:v>68.111000000000004</c:v>
                </c:pt>
                <c:pt idx="2218">
                  <c:v>68.073999999999998</c:v>
                </c:pt>
                <c:pt idx="2219">
                  <c:v>67.768000000000001</c:v>
                </c:pt>
                <c:pt idx="2220">
                  <c:v>67.887</c:v>
                </c:pt>
                <c:pt idx="2221">
                  <c:v>68.049000000000007</c:v>
                </c:pt>
                <c:pt idx="2222">
                  <c:v>68.13</c:v>
                </c:pt>
                <c:pt idx="2223">
                  <c:v>67.873999999999995</c:v>
                </c:pt>
                <c:pt idx="2224">
                  <c:v>67.831000000000003</c:v>
                </c:pt>
                <c:pt idx="2225">
                  <c:v>67.881</c:v>
                </c:pt>
                <c:pt idx="2226">
                  <c:v>67.893000000000001</c:v>
                </c:pt>
                <c:pt idx="2227">
                  <c:v>67.625</c:v>
                </c:pt>
                <c:pt idx="2228">
                  <c:v>67.855999999999995</c:v>
                </c:pt>
                <c:pt idx="2229">
                  <c:v>67.8</c:v>
                </c:pt>
                <c:pt idx="2230">
                  <c:v>67.98</c:v>
                </c:pt>
                <c:pt idx="2231">
                  <c:v>67.775000000000006</c:v>
                </c:pt>
                <c:pt idx="2232">
                  <c:v>67.948999999999998</c:v>
                </c:pt>
                <c:pt idx="2233">
                  <c:v>67.55</c:v>
                </c:pt>
                <c:pt idx="2234">
                  <c:v>68.143000000000001</c:v>
                </c:pt>
                <c:pt idx="2235">
                  <c:v>67.942999999999998</c:v>
                </c:pt>
                <c:pt idx="2236">
                  <c:v>67.843000000000004</c:v>
                </c:pt>
                <c:pt idx="2237">
                  <c:v>68.186000000000007</c:v>
                </c:pt>
                <c:pt idx="2238">
                  <c:v>67.631</c:v>
                </c:pt>
                <c:pt idx="2239">
                  <c:v>68.037000000000006</c:v>
                </c:pt>
                <c:pt idx="2240">
                  <c:v>67.8</c:v>
                </c:pt>
                <c:pt idx="2241">
                  <c:v>68.037000000000006</c:v>
                </c:pt>
                <c:pt idx="2242">
                  <c:v>67.736999999999995</c:v>
                </c:pt>
                <c:pt idx="2243">
                  <c:v>67.887</c:v>
                </c:pt>
                <c:pt idx="2244">
                  <c:v>68.073999999999998</c:v>
                </c:pt>
                <c:pt idx="2245">
                  <c:v>67.730999999999995</c:v>
                </c:pt>
                <c:pt idx="2246">
                  <c:v>67.924000000000007</c:v>
                </c:pt>
                <c:pt idx="2247">
                  <c:v>67.873999999999995</c:v>
                </c:pt>
                <c:pt idx="2248">
                  <c:v>67.781000000000006</c:v>
                </c:pt>
                <c:pt idx="2249">
                  <c:v>67.811999999999998</c:v>
                </c:pt>
                <c:pt idx="2250">
                  <c:v>68.03</c:v>
                </c:pt>
                <c:pt idx="2251">
                  <c:v>67.5</c:v>
                </c:pt>
                <c:pt idx="2252">
                  <c:v>67.706000000000003</c:v>
                </c:pt>
                <c:pt idx="2253">
                  <c:v>67.887</c:v>
                </c:pt>
                <c:pt idx="2254">
                  <c:v>67.680999999999997</c:v>
                </c:pt>
                <c:pt idx="2255">
                  <c:v>67.781000000000006</c:v>
                </c:pt>
                <c:pt idx="2256">
                  <c:v>67.712000000000003</c:v>
                </c:pt>
                <c:pt idx="2257">
                  <c:v>67.912000000000006</c:v>
                </c:pt>
                <c:pt idx="2258">
                  <c:v>67.775000000000006</c:v>
                </c:pt>
                <c:pt idx="2259">
                  <c:v>67.756</c:v>
                </c:pt>
                <c:pt idx="2260">
                  <c:v>67.855999999999995</c:v>
                </c:pt>
                <c:pt idx="2261">
                  <c:v>67.956000000000003</c:v>
                </c:pt>
                <c:pt idx="2262">
                  <c:v>67.611999999999995</c:v>
                </c:pt>
                <c:pt idx="2263">
                  <c:v>67.899000000000001</c:v>
                </c:pt>
                <c:pt idx="2264">
                  <c:v>67.724999999999994</c:v>
                </c:pt>
                <c:pt idx="2265">
                  <c:v>67.998999999999995</c:v>
                </c:pt>
                <c:pt idx="2266">
                  <c:v>67.674999999999997</c:v>
                </c:pt>
                <c:pt idx="2267">
                  <c:v>68.049000000000007</c:v>
                </c:pt>
                <c:pt idx="2268">
                  <c:v>68.024000000000001</c:v>
                </c:pt>
                <c:pt idx="2269">
                  <c:v>67.873999999999995</c:v>
                </c:pt>
                <c:pt idx="2270">
                  <c:v>67.992999999999995</c:v>
                </c:pt>
                <c:pt idx="2271">
                  <c:v>67.637</c:v>
                </c:pt>
                <c:pt idx="2272">
                  <c:v>67.631</c:v>
                </c:pt>
                <c:pt idx="2273">
                  <c:v>68.043000000000006</c:v>
                </c:pt>
                <c:pt idx="2274">
                  <c:v>67.962000000000003</c:v>
                </c:pt>
                <c:pt idx="2275">
                  <c:v>67.899000000000001</c:v>
                </c:pt>
                <c:pt idx="2276">
                  <c:v>67.881</c:v>
                </c:pt>
                <c:pt idx="2277">
                  <c:v>67.811999999999998</c:v>
                </c:pt>
                <c:pt idx="2278">
                  <c:v>68.13</c:v>
                </c:pt>
                <c:pt idx="2279">
                  <c:v>67.918000000000006</c:v>
                </c:pt>
                <c:pt idx="2280">
                  <c:v>68.03</c:v>
                </c:pt>
                <c:pt idx="2281">
                  <c:v>67.811999999999998</c:v>
                </c:pt>
                <c:pt idx="2282">
                  <c:v>67.762</c:v>
                </c:pt>
                <c:pt idx="2283">
                  <c:v>67.956000000000003</c:v>
                </c:pt>
                <c:pt idx="2284">
                  <c:v>67.825000000000003</c:v>
                </c:pt>
                <c:pt idx="2285">
                  <c:v>67.986999999999995</c:v>
                </c:pt>
                <c:pt idx="2286">
                  <c:v>67.881</c:v>
                </c:pt>
                <c:pt idx="2287">
                  <c:v>68.143000000000001</c:v>
                </c:pt>
                <c:pt idx="2288">
                  <c:v>67.781000000000006</c:v>
                </c:pt>
                <c:pt idx="2289">
                  <c:v>67.793000000000006</c:v>
                </c:pt>
                <c:pt idx="2290">
                  <c:v>67.736999999999995</c:v>
                </c:pt>
                <c:pt idx="2291">
                  <c:v>67.831000000000003</c:v>
                </c:pt>
                <c:pt idx="2292">
                  <c:v>68.061999999999998</c:v>
                </c:pt>
                <c:pt idx="2293">
                  <c:v>67.855999999999995</c:v>
                </c:pt>
                <c:pt idx="2294">
                  <c:v>68.186000000000007</c:v>
                </c:pt>
                <c:pt idx="2295">
                  <c:v>67.674999999999997</c:v>
                </c:pt>
                <c:pt idx="2296">
                  <c:v>68.105000000000004</c:v>
                </c:pt>
                <c:pt idx="2297">
                  <c:v>68.049000000000007</c:v>
                </c:pt>
                <c:pt idx="2298">
                  <c:v>67.575000000000003</c:v>
                </c:pt>
                <c:pt idx="2299">
                  <c:v>67.942999999999998</c:v>
                </c:pt>
                <c:pt idx="2300">
                  <c:v>67.787000000000006</c:v>
                </c:pt>
                <c:pt idx="2301">
                  <c:v>67.893000000000001</c:v>
                </c:pt>
                <c:pt idx="2302">
                  <c:v>67.998999999999995</c:v>
                </c:pt>
                <c:pt idx="2303">
                  <c:v>67.474999999999994</c:v>
                </c:pt>
                <c:pt idx="2304">
                  <c:v>67.656000000000006</c:v>
                </c:pt>
                <c:pt idx="2305">
                  <c:v>68.161000000000001</c:v>
                </c:pt>
                <c:pt idx="2306">
                  <c:v>67.849000000000004</c:v>
                </c:pt>
                <c:pt idx="2307">
                  <c:v>67.998999999999995</c:v>
                </c:pt>
                <c:pt idx="2308">
                  <c:v>67.893000000000001</c:v>
                </c:pt>
                <c:pt idx="2309">
                  <c:v>67.718000000000004</c:v>
                </c:pt>
                <c:pt idx="2310">
                  <c:v>67.793000000000006</c:v>
                </c:pt>
                <c:pt idx="2311">
                  <c:v>67.956000000000003</c:v>
                </c:pt>
                <c:pt idx="2312">
                  <c:v>67.742999999999995</c:v>
                </c:pt>
                <c:pt idx="2313">
                  <c:v>67.893000000000001</c:v>
                </c:pt>
                <c:pt idx="2314">
                  <c:v>68.049000000000007</c:v>
                </c:pt>
                <c:pt idx="2315">
                  <c:v>67.855999999999995</c:v>
                </c:pt>
                <c:pt idx="2316">
                  <c:v>67.680999999999997</c:v>
                </c:pt>
                <c:pt idx="2317">
                  <c:v>67.843000000000004</c:v>
                </c:pt>
                <c:pt idx="2318">
                  <c:v>67.887</c:v>
                </c:pt>
                <c:pt idx="2319">
                  <c:v>67.805999999999997</c:v>
                </c:pt>
                <c:pt idx="2320">
                  <c:v>68.067999999999998</c:v>
                </c:pt>
                <c:pt idx="2321">
                  <c:v>68.004999999999995</c:v>
                </c:pt>
                <c:pt idx="2322">
                  <c:v>67.936999999999998</c:v>
                </c:pt>
                <c:pt idx="2323">
                  <c:v>67.899000000000001</c:v>
                </c:pt>
                <c:pt idx="2324">
                  <c:v>67.998999999999995</c:v>
                </c:pt>
                <c:pt idx="2325">
                  <c:v>68.180000000000007</c:v>
                </c:pt>
                <c:pt idx="2326">
                  <c:v>67.930999999999997</c:v>
                </c:pt>
                <c:pt idx="2327">
                  <c:v>67.956000000000003</c:v>
                </c:pt>
                <c:pt idx="2328">
                  <c:v>67.736999999999995</c:v>
                </c:pt>
                <c:pt idx="2329">
                  <c:v>68.024000000000001</c:v>
                </c:pt>
                <c:pt idx="2330">
                  <c:v>67.948999999999998</c:v>
                </c:pt>
                <c:pt idx="2331">
                  <c:v>67.861999999999995</c:v>
                </c:pt>
                <c:pt idx="2332">
                  <c:v>68.13</c:v>
                </c:pt>
                <c:pt idx="2333">
                  <c:v>68.204999999999998</c:v>
                </c:pt>
                <c:pt idx="2334">
                  <c:v>67.8</c:v>
                </c:pt>
                <c:pt idx="2335">
                  <c:v>67.768000000000001</c:v>
                </c:pt>
                <c:pt idx="2336">
                  <c:v>68.004999999999995</c:v>
                </c:pt>
                <c:pt idx="2337">
                  <c:v>67.724999999999994</c:v>
                </c:pt>
                <c:pt idx="2338">
                  <c:v>67.837000000000003</c:v>
                </c:pt>
                <c:pt idx="2339">
                  <c:v>67.793000000000006</c:v>
                </c:pt>
                <c:pt idx="2340">
                  <c:v>67.861999999999995</c:v>
                </c:pt>
                <c:pt idx="2341">
                  <c:v>67.781000000000006</c:v>
                </c:pt>
                <c:pt idx="2342">
                  <c:v>67.611999999999995</c:v>
                </c:pt>
                <c:pt idx="2343">
                  <c:v>67.855999999999995</c:v>
                </c:pt>
                <c:pt idx="2344">
                  <c:v>67.730999999999995</c:v>
                </c:pt>
                <c:pt idx="2345">
                  <c:v>67.942999999999998</c:v>
                </c:pt>
                <c:pt idx="2346">
                  <c:v>67.881</c:v>
                </c:pt>
                <c:pt idx="2347">
                  <c:v>67.7</c:v>
                </c:pt>
                <c:pt idx="2348">
                  <c:v>67.825000000000003</c:v>
                </c:pt>
                <c:pt idx="2349">
                  <c:v>67.998999999999995</c:v>
                </c:pt>
                <c:pt idx="2350">
                  <c:v>67.718000000000004</c:v>
                </c:pt>
                <c:pt idx="2351">
                  <c:v>67.742999999999995</c:v>
                </c:pt>
                <c:pt idx="2352">
                  <c:v>68.149000000000001</c:v>
                </c:pt>
                <c:pt idx="2353">
                  <c:v>67.881</c:v>
                </c:pt>
                <c:pt idx="2354">
                  <c:v>68.099000000000004</c:v>
                </c:pt>
                <c:pt idx="2355">
                  <c:v>67.631</c:v>
                </c:pt>
                <c:pt idx="2356">
                  <c:v>68.099000000000004</c:v>
                </c:pt>
                <c:pt idx="2357">
                  <c:v>67.968000000000004</c:v>
                </c:pt>
                <c:pt idx="2358">
                  <c:v>67.930999999999997</c:v>
                </c:pt>
                <c:pt idx="2359">
                  <c:v>68.061999999999998</c:v>
                </c:pt>
                <c:pt idx="2360">
                  <c:v>67.873999999999995</c:v>
                </c:pt>
                <c:pt idx="2361">
                  <c:v>68.123999999999995</c:v>
                </c:pt>
                <c:pt idx="2362">
                  <c:v>67.805999999999997</c:v>
                </c:pt>
                <c:pt idx="2363">
                  <c:v>67.593999999999994</c:v>
                </c:pt>
                <c:pt idx="2364">
                  <c:v>67.7</c:v>
                </c:pt>
                <c:pt idx="2365">
                  <c:v>67.805999999999997</c:v>
                </c:pt>
                <c:pt idx="2366">
                  <c:v>67.736999999999995</c:v>
                </c:pt>
                <c:pt idx="2367">
                  <c:v>67.825000000000003</c:v>
                </c:pt>
                <c:pt idx="2368">
                  <c:v>67.992999999999995</c:v>
                </c:pt>
                <c:pt idx="2369">
                  <c:v>67.998999999999995</c:v>
                </c:pt>
                <c:pt idx="2370">
                  <c:v>67.775000000000006</c:v>
                </c:pt>
                <c:pt idx="2371">
                  <c:v>67.762</c:v>
                </c:pt>
                <c:pt idx="2372">
                  <c:v>67.867999999999995</c:v>
                </c:pt>
                <c:pt idx="2373">
                  <c:v>67.781000000000006</c:v>
                </c:pt>
                <c:pt idx="2374">
                  <c:v>67.962000000000003</c:v>
                </c:pt>
                <c:pt idx="2375">
                  <c:v>67.8</c:v>
                </c:pt>
                <c:pt idx="2376">
                  <c:v>67.867999999999995</c:v>
                </c:pt>
                <c:pt idx="2377">
                  <c:v>67.686999999999998</c:v>
                </c:pt>
                <c:pt idx="2378">
                  <c:v>68.055000000000007</c:v>
                </c:pt>
                <c:pt idx="2379">
                  <c:v>67.718000000000004</c:v>
                </c:pt>
                <c:pt idx="2380">
                  <c:v>68.135999999999996</c:v>
                </c:pt>
                <c:pt idx="2381">
                  <c:v>67.805999999999997</c:v>
                </c:pt>
                <c:pt idx="2382">
                  <c:v>68.03</c:v>
                </c:pt>
                <c:pt idx="2383">
                  <c:v>67.8</c:v>
                </c:pt>
                <c:pt idx="2384">
                  <c:v>67.936999999999998</c:v>
                </c:pt>
                <c:pt idx="2385">
                  <c:v>67.768000000000001</c:v>
                </c:pt>
                <c:pt idx="2386">
                  <c:v>67.849000000000004</c:v>
                </c:pt>
                <c:pt idx="2387">
                  <c:v>67.736999999999995</c:v>
                </c:pt>
                <c:pt idx="2388">
                  <c:v>68.055000000000007</c:v>
                </c:pt>
                <c:pt idx="2389">
                  <c:v>67.873999999999995</c:v>
                </c:pt>
                <c:pt idx="2390">
                  <c:v>67.831000000000003</c:v>
                </c:pt>
                <c:pt idx="2391">
                  <c:v>67.513000000000005</c:v>
                </c:pt>
                <c:pt idx="2392">
                  <c:v>67.787000000000006</c:v>
                </c:pt>
                <c:pt idx="2393">
                  <c:v>67.768000000000001</c:v>
                </c:pt>
                <c:pt idx="2394">
                  <c:v>67.787000000000006</c:v>
                </c:pt>
                <c:pt idx="2395">
                  <c:v>67.742999999999995</c:v>
                </c:pt>
                <c:pt idx="2396">
                  <c:v>68.024000000000001</c:v>
                </c:pt>
                <c:pt idx="2397">
                  <c:v>67.762</c:v>
                </c:pt>
                <c:pt idx="2398">
                  <c:v>68.055000000000007</c:v>
                </c:pt>
                <c:pt idx="2399">
                  <c:v>67.7</c:v>
                </c:pt>
                <c:pt idx="2400">
                  <c:v>67.992999999999995</c:v>
                </c:pt>
                <c:pt idx="2401">
                  <c:v>67.674999999999997</c:v>
                </c:pt>
                <c:pt idx="2402">
                  <c:v>67.680999999999997</c:v>
                </c:pt>
                <c:pt idx="2403">
                  <c:v>67.974000000000004</c:v>
                </c:pt>
                <c:pt idx="2404">
                  <c:v>67.793000000000006</c:v>
                </c:pt>
                <c:pt idx="2405">
                  <c:v>67.742999999999995</c:v>
                </c:pt>
                <c:pt idx="2406">
                  <c:v>67.974000000000004</c:v>
                </c:pt>
                <c:pt idx="2407">
                  <c:v>68.174000000000007</c:v>
                </c:pt>
                <c:pt idx="2408">
                  <c:v>67.805999999999997</c:v>
                </c:pt>
                <c:pt idx="2409">
                  <c:v>67.861999999999995</c:v>
                </c:pt>
                <c:pt idx="2410">
                  <c:v>68.055000000000007</c:v>
                </c:pt>
                <c:pt idx="2411">
                  <c:v>67.930999999999997</c:v>
                </c:pt>
                <c:pt idx="2412">
                  <c:v>67.855999999999995</c:v>
                </c:pt>
                <c:pt idx="2413">
                  <c:v>67.906000000000006</c:v>
                </c:pt>
                <c:pt idx="2414">
                  <c:v>67.881</c:v>
                </c:pt>
                <c:pt idx="2415">
                  <c:v>68.073999999999998</c:v>
                </c:pt>
                <c:pt idx="2416">
                  <c:v>67.912000000000006</c:v>
                </c:pt>
                <c:pt idx="2417">
                  <c:v>67.825000000000003</c:v>
                </c:pt>
                <c:pt idx="2418">
                  <c:v>67.986999999999995</c:v>
                </c:pt>
                <c:pt idx="2419">
                  <c:v>67.873999999999995</c:v>
                </c:pt>
                <c:pt idx="2420">
                  <c:v>68.073999999999998</c:v>
                </c:pt>
                <c:pt idx="2421">
                  <c:v>67.962000000000003</c:v>
                </c:pt>
                <c:pt idx="2422">
                  <c:v>67.599999999999994</c:v>
                </c:pt>
                <c:pt idx="2423">
                  <c:v>67.855999999999995</c:v>
                </c:pt>
                <c:pt idx="2424">
                  <c:v>67.724999999999994</c:v>
                </c:pt>
                <c:pt idx="2425">
                  <c:v>67.936999999999998</c:v>
                </c:pt>
                <c:pt idx="2426">
                  <c:v>67.831000000000003</c:v>
                </c:pt>
                <c:pt idx="2427">
                  <c:v>67.837000000000003</c:v>
                </c:pt>
                <c:pt idx="2428">
                  <c:v>68.08</c:v>
                </c:pt>
                <c:pt idx="2429">
                  <c:v>68.174000000000007</c:v>
                </c:pt>
                <c:pt idx="2430">
                  <c:v>67.899000000000001</c:v>
                </c:pt>
                <c:pt idx="2431">
                  <c:v>67.662000000000006</c:v>
                </c:pt>
                <c:pt idx="2432">
                  <c:v>68.087000000000003</c:v>
                </c:pt>
                <c:pt idx="2433">
                  <c:v>68.087000000000003</c:v>
                </c:pt>
                <c:pt idx="2434">
                  <c:v>67.805999999999997</c:v>
                </c:pt>
                <c:pt idx="2435">
                  <c:v>67.881</c:v>
                </c:pt>
                <c:pt idx="2436">
                  <c:v>67.805999999999997</c:v>
                </c:pt>
                <c:pt idx="2437">
                  <c:v>67.817999999999998</c:v>
                </c:pt>
                <c:pt idx="2438">
                  <c:v>67.837000000000003</c:v>
                </c:pt>
                <c:pt idx="2439">
                  <c:v>67.986999999999995</c:v>
                </c:pt>
                <c:pt idx="2440">
                  <c:v>67.855999999999995</c:v>
                </c:pt>
                <c:pt idx="2441">
                  <c:v>67.881</c:v>
                </c:pt>
                <c:pt idx="2442">
                  <c:v>67.986999999999995</c:v>
                </c:pt>
                <c:pt idx="2443">
                  <c:v>67.936999999999998</c:v>
                </c:pt>
                <c:pt idx="2444">
                  <c:v>68.012</c:v>
                </c:pt>
                <c:pt idx="2445">
                  <c:v>67.525000000000006</c:v>
                </c:pt>
                <c:pt idx="2446">
                  <c:v>67.968000000000004</c:v>
                </c:pt>
                <c:pt idx="2447">
                  <c:v>67.98</c:v>
                </c:pt>
                <c:pt idx="2448">
                  <c:v>67.768000000000001</c:v>
                </c:pt>
                <c:pt idx="2449">
                  <c:v>68.204999999999998</c:v>
                </c:pt>
                <c:pt idx="2450">
                  <c:v>67.843000000000004</c:v>
                </c:pt>
                <c:pt idx="2451">
                  <c:v>67.662000000000006</c:v>
                </c:pt>
                <c:pt idx="2452">
                  <c:v>67.781000000000006</c:v>
                </c:pt>
                <c:pt idx="2453">
                  <c:v>67.873999999999995</c:v>
                </c:pt>
                <c:pt idx="2454">
                  <c:v>67.605999999999995</c:v>
                </c:pt>
                <c:pt idx="2455">
                  <c:v>67.843000000000004</c:v>
                </c:pt>
                <c:pt idx="2456">
                  <c:v>67.912000000000006</c:v>
                </c:pt>
                <c:pt idx="2457">
                  <c:v>67.706000000000003</c:v>
                </c:pt>
                <c:pt idx="2458">
                  <c:v>67.843000000000004</c:v>
                </c:pt>
                <c:pt idx="2459">
                  <c:v>67.811999999999998</c:v>
                </c:pt>
                <c:pt idx="2460">
                  <c:v>67.75</c:v>
                </c:pt>
                <c:pt idx="2461">
                  <c:v>68.073999999999998</c:v>
                </c:pt>
                <c:pt idx="2462">
                  <c:v>67.855999999999995</c:v>
                </c:pt>
                <c:pt idx="2463">
                  <c:v>67.825000000000003</c:v>
                </c:pt>
                <c:pt idx="2464">
                  <c:v>67.930999999999997</c:v>
                </c:pt>
                <c:pt idx="2465">
                  <c:v>67.768000000000001</c:v>
                </c:pt>
                <c:pt idx="2466">
                  <c:v>67.906000000000006</c:v>
                </c:pt>
                <c:pt idx="2467">
                  <c:v>67.817999999999998</c:v>
                </c:pt>
                <c:pt idx="2468">
                  <c:v>67.611999999999995</c:v>
                </c:pt>
                <c:pt idx="2469">
                  <c:v>67.867999999999995</c:v>
                </c:pt>
                <c:pt idx="2470">
                  <c:v>67.581000000000003</c:v>
                </c:pt>
                <c:pt idx="2471">
                  <c:v>67.662000000000006</c:v>
                </c:pt>
                <c:pt idx="2472">
                  <c:v>67.644000000000005</c:v>
                </c:pt>
                <c:pt idx="2473">
                  <c:v>68.13</c:v>
                </c:pt>
                <c:pt idx="2474">
                  <c:v>67.956000000000003</c:v>
                </c:pt>
                <c:pt idx="2475">
                  <c:v>67.768000000000001</c:v>
                </c:pt>
                <c:pt idx="2476">
                  <c:v>68.093000000000004</c:v>
                </c:pt>
                <c:pt idx="2477">
                  <c:v>67.817999999999998</c:v>
                </c:pt>
                <c:pt idx="2478">
                  <c:v>67.930999999999997</c:v>
                </c:pt>
                <c:pt idx="2479">
                  <c:v>67.881</c:v>
                </c:pt>
                <c:pt idx="2480">
                  <c:v>67.992999999999995</c:v>
                </c:pt>
                <c:pt idx="2481">
                  <c:v>67.849000000000004</c:v>
                </c:pt>
                <c:pt idx="2482">
                  <c:v>67.881</c:v>
                </c:pt>
                <c:pt idx="2483">
                  <c:v>67.887</c:v>
                </c:pt>
                <c:pt idx="2484">
                  <c:v>67.811999999999998</c:v>
                </c:pt>
                <c:pt idx="2485">
                  <c:v>67.861999999999995</c:v>
                </c:pt>
                <c:pt idx="2486">
                  <c:v>67.775000000000006</c:v>
                </c:pt>
                <c:pt idx="2487">
                  <c:v>67.637</c:v>
                </c:pt>
                <c:pt idx="2488">
                  <c:v>67.942999999999998</c:v>
                </c:pt>
                <c:pt idx="2489">
                  <c:v>67.7</c:v>
                </c:pt>
                <c:pt idx="2490">
                  <c:v>67.637</c:v>
                </c:pt>
                <c:pt idx="2491">
                  <c:v>67.7</c:v>
                </c:pt>
                <c:pt idx="2492">
                  <c:v>68.149000000000001</c:v>
                </c:pt>
                <c:pt idx="2493">
                  <c:v>67.756</c:v>
                </c:pt>
                <c:pt idx="2494">
                  <c:v>67.912000000000006</c:v>
                </c:pt>
                <c:pt idx="2495">
                  <c:v>67.817999999999998</c:v>
                </c:pt>
                <c:pt idx="2496">
                  <c:v>67.742999999999995</c:v>
                </c:pt>
                <c:pt idx="2497">
                  <c:v>67.956000000000003</c:v>
                </c:pt>
                <c:pt idx="2498">
                  <c:v>67.55</c:v>
                </c:pt>
                <c:pt idx="2499">
                  <c:v>67.712000000000003</c:v>
                </c:pt>
                <c:pt idx="2500">
                  <c:v>68.155000000000001</c:v>
                </c:pt>
                <c:pt idx="2501">
                  <c:v>67.831000000000003</c:v>
                </c:pt>
                <c:pt idx="2502">
                  <c:v>67.887</c:v>
                </c:pt>
                <c:pt idx="2503">
                  <c:v>67.956000000000003</c:v>
                </c:pt>
                <c:pt idx="2504">
                  <c:v>67.881</c:v>
                </c:pt>
                <c:pt idx="2505">
                  <c:v>67.805999999999997</c:v>
                </c:pt>
                <c:pt idx="2506">
                  <c:v>68.03</c:v>
                </c:pt>
                <c:pt idx="2507">
                  <c:v>68.049000000000007</c:v>
                </c:pt>
                <c:pt idx="2508">
                  <c:v>67.611999999999995</c:v>
                </c:pt>
                <c:pt idx="2509">
                  <c:v>67.724999999999994</c:v>
                </c:pt>
                <c:pt idx="2510">
                  <c:v>67.793000000000006</c:v>
                </c:pt>
                <c:pt idx="2511">
                  <c:v>67.843000000000004</c:v>
                </c:pt>
                <c:pt idx="2512">
                  <c:v>68.018000000000001</c:v>
                </c:pt>
                <c:pt idx="2513">
                  <c:v>67.936999999999998</c:v>
                </c:pt>
                <c:pt idx="2514">
                  <c:v>67.75</c:v>
                </c:pt>
                <c:pt idx="2515">
                  <c:v>67.712000000000003</c:v>
                </c:pt>
                <c:pt idx="2516">
                  <c:v>67.918000000000006</c:v>
                </c:pt>
                <c:pt idx="2517">
                  <c:v>67.605999999999995</c:v>
                </c:pt>
                <c:pt idx="2518">
                  <c:v>67.631</c:v>
                </c:pt>
                <c:pt idx="2519">
                  <c:v>67.706000000000003</c:v>
                </c:pt>
                <c:pt idx="2520">
                  <c:v>67.8</c:v>
                </c:pt>
                <c:pt idx="2521">
                  <c:v>67.992999999999995</c:v>
                </c:pt>
                <c:pt idx="2522">
                  <c:v>68.067999999999998</c:v>
                </c:pt>
                <c:pt idx="2523">
                  <c:v>67.656000000000006</c:v>
                </c:pt>
                <c:pt idx="2524">
                  <c:v>67.650000000000006</c:v>
                </c:pt>
                <c:pt idx="2525">
                  <c:v>67.843000000000004</c:v>
                </c:pt>
                <c:pt idx="2526">
                  <c:v>67.825000000000003</c:v>
                </c:pt>
                <c:pt idx="2527">
                  <c:v>67.75</c:v>
                </c:pt>
                <c:pt idx="2528">
                  <c:v>67.625</c:v>
                </c:pt>
                <c:pt idx="2529">
                  <c:v>67.605999999999995</c:v>
                </c:pt>
                <c:pt idx="2530">
                  <c:v>67.861999999999995</c:v>
                </c:pt>
                <c:pt idx="2531">
                  <c:v>67.912000000000006</c:v>
                </c:pt>
                <c:pt idx="2532">
                  <c:v>68.099000000000004</c:v>
                </c:pt>
                <c:pt idx="2533">
                  <c:v>67.593999999999994</c:v>
                </c:pt>
                <c:pt idx="2534">
                  <c:v>67.724999999999994</c:v>
                </c:pt>
                <c:pt idx="2535">
                  <c:v>67.781000000000006</c:v>
                </c:pt>
                <c:pt idx="2536">
                  <c:v>67.936999999999998</c:v>
                </c:pt>
                <c:pt idx="2537">
                  <c:v>67.768000000000001</c:v>
                </c:pt>
                <c:pt idx="2538">
                  <c:v>67.674999999999997</c:v>
                </c:pt>
                <c:pt idx="2539">
                  <c:v>67.650000000000006</c:v>
                </c:pt>
                <c:pt idx="2540">
                  <c:v>67.948999999999998</c:v>
                </c:pt>
                <c:pt idx="2541">
                  <c:v>67.974000000000004</c:v>
                </c:pt>
                <c:pt idx="2542">
                  <c:v>67.762</c:v>
                </c:pt>
                <c:pt idx="2543">
                  <c:v>67.650000000000006</c:v>
                </c:pt>
                <c:pt idx="2544">
                  <c:v>67.781000000000006</c:v>
                </c:pt>
                <c:pt idx="2545">
                  <c:v>67.605999999999995</c:v>
                </c:pt>
                <c:pt idx="2546">
                  <c:v>67.75</c:v>
                </c:pt>
                <c:pt idx="2547">
                  <c:v>67.668999999999997</c:v>
                </c:pt>
                <c:pt idx="2548">
                  <c:v>67.742999999999995</c:v>
                </c:pt>
                <c:pt idx="2549">
                  <c:v>67.438000000000002</c:v>
                </c:pt>
                <c:pt idx="2550">
                  <c:v>67.7</c:v>
                </c:pt>
                <c:pt idx="2551">
                  <c:v>67.893000000000001</c:v>
                </c:pt>
                <c:pt idx="2552">
                  <c:v>67.680999999999997</c:v>
                </c:pt>
                <c:pt idx="2553">
                  <c:v>67.805999999999997</c:v>
                </c:pt>
                <c:pt idx="2554">
                  <c:v>67.680999999999997</c:v>
                </c:pt>
                <c:pt idx="2555">
                  <c:v>67.762</c:v>
                </c:pt>
                <c:pt idx="2556">
                  <c:v>67.75</c:v>
                </c:pt>
                <c:pt idx="2557">
                  <c:v>67.8</c:v>
                </c:pt>
                <c:pt idx="2558">
                  <c:v>67.718000000000004</c:v>
                </c:pt>
                <c:pt idx="2559">
                  <c:v>67.674999999999997</c:v>
                </c:pt>
                <c:pt idx="2560">
                  <c:v>67.662000000000006</c:v>
                </c:pt>
                <c:pt idx="2561">
                  <c:v>67.662000000000006</c:v>
                </c:pt>
                <c:pt idx="2562">
                  <c:v>67.569000000000003</c:v>
                </c:pt>
                <c:pt idx="2563">
                  <c:v>67.8</c:v>
                </c:pt>
                <c:pt idx="2564">
                  <c:v>67.75</c:v>
                </c:pt>
                <c:pt idx="2565">
                  <c:v>67.5</c:v>
                </c:pt>
                <c:pt idx="2566">
                  <c:v>67.899000000000001</c:v>
                </c:pt>
                <c:pt idx="2567">
                  <c:v>67.531000000000006</c:v>
                </c:pt>
                <c:pt idx="2568">
                  <c:v>67.730999999999995</c:v>
                </c:pt>
                <c:pt idx="2569">
                  <c:v>68.192999999999998</c:v>
                </c:pt>
                <c:pt idx="2570">
                  <c:v>67.768000000000001</c:v>
                </c:pt>
                <c:pt idx="2571">
                  <c:v>67.948999999999998</c:v>
                </c:pt>
                <c:pt idx="2572">
                  <c:v>67.75</c:v>
                </c:pt>
                <c:pt idx="2573">
                  <c:v>67.837000000000003</c:v>
                </c:pt>
                <c:pt idx="2574">
                  <c:v>67.730999999999995</c:v>
                </c:pt>
                <c:pt idx="2575">
                  <c:v>67.480999999999995</c:v>
                </c:pt>
                <c:pt idx="2576">
                  <c:v>67.45</c:v>
                </c:pt>
                <c:pt idx="2577">
                  <c:v>67.762</c:v>
                </c:pt>
                <c:pt idx="2578">
                  <c:v>67.855999999999995</c:v>
                </c:pt>
                <c:pt idx="2579">
                  <c:v>67.581000000000003</c:v>
                </c:pt>
                <c:pt idx="2580">
                  <c:v>67.817999999999998</c:v>
                </c:pt>
                <c:pt idx="2581">
                  <c:v>67.656000000000006</c:v>
                </c:pt>
                <c:pt idx="2582">
                  <c:v>67.281999999999996</c:v>
                </c:pt>
                <c:pt idx="2583">
                  <c:v>67.7</c:v>
                </c:pt>
                <c:pt idx="2584">
                  <c:v>67.75</c:v>
                </c:pt>
                <c:pt idx="2585">
                  <c:v>67.45</c:v>
                </c:pt>
                <c:pt idx="2586">
                  <c:v>67.837000000000003</c:v>
                </c:pt>
                <c:pt idx="2587">
                  <c:v>67.563000000000002</c:v>
                </c:pt>
                <c:pt idx="2588">
                  <c:v>67.563000000000002</c:v>
                </c:pt>
                <c:pt idx="2589">
                  <c:v>67.887</c:v>
                </c:pt>
                <c:pt idx="2590">
                  <c:v>68.004999999999995</c:v>
                </c:pt>
                <c:pt idx="2591">
                  <c:v>67.382000000000005</c:v>
                </c:pt>
                <c:pt idx="2592">
                  <c:v>67.5</c:v>
                </c:pt>
                <c:pt idx="2593">
                  <c:v>67.825000000000003</c:v>
                </c:pt>
                <c:pt idx="2594">
                  <c:v>67.343999999999994</c:v>
                </c:pt>
                <c:pt idx="2595">
                  <c:v>67.637</c:v>
                </c:pt>
                <c:pt idx="2596">
                  <c:v>67.756</c:v>
                </c:pt>
                <c:pt idx="2597">
                  <c:v>67.730999999999995</c:v>
                </c:pt>
                <c:pt idx="2598">
                  <c:v>67.418999999999997</c:v>
                </c:pt>
                <c:pt idx="2599">
                  <c:v>67.587000000000003</c:v>
                </c:pt>
                <c:pt idx="2600">
                  <c:v>67.394000000000005</c:v>
                </c:pt>
                <c:pt idx="2601">
                  <c:v>67.494</c:v>
                </c:pt>
                <c:pt idx="2602">
                  <c:v>67.625</c:v>
                </c:pt>
                <c:pt idx="2603">
                  <c:v>67.587000000000003</c:v>
                </c:pt>
                <c:pt idx="2604">
                  <c:v>67.625</c:v>
                </c:pt>
                <c:pt idx="2605">
                  <c:v>67.843000000000004</c:v>
                </c:pt>
                <c:pt idx="2606">
                  <c:v>67.912000000000006</c:v>
                </c:pt>
                <c:pt idx="2607">
                  <c:v>67.736999999999995</c:v>
                </c:pt>
                <c:pt idx="2608">
                  <c:v>67.644000000000005</c:v>
                </c:pt>
                <c:pt idx="2609">
                  <c:v>67.605999999999995</c:v>
                </c:pt>
                <c:pt idx="2610">
                  <c:v>67.742999999999995</c:v>
                </c:pt>
                <c:pt idx="2611">
                  <c:v>67.706000000000003</c:v>
                </c:pt>
                <c:pt idx="2612">
                  <c:v>67.543999999999997</c:v>
                </c:pt>
                <c:pt idx="2613">
                  <c:v>67.825000000000003</c:v>
                </c:pt>
                <c:pt idx="2614">
                  <c:v>67.694000000000003</c:v>
                </c:pt>
                <c:pt idx="2615">
                  <c:v>67.680999999999997</c:v>
                </c:pt>
                <c:pt idx="2616">
                  <c:v>67.637</c:v>
                </c:pt>
                <c:pt idx="2617">
                  <c:v>67.75</c:v>
                </c:pt>
                <c:pt idx="2618">
                  <c:v>67.756</c:v>
                </c:pt>
                <c:pt idx="2619">
                  <c:v>67.5</c:v>
                </c:pt>
                <c:pt idx="2620">
                  <c:v>67.742999999999995</c:v>
                </c:pt>
                <c:pt idx="2621">
                  <c:v>67.513000000000005</c:v>
                </c:pt>
                <c:pt idx="2622">
                  <c:v>67.349999999999994</c:v>
                </c:pt>
                <c:pt idx="2623">
                  <c:v>67.593999999999994</c:v>
                </c:pt>
                <c:pt idx="2624">
                  <c:v>67.825000000000003</c:v>
                </c:pt>
                <c:pt idx="2625">
                  <c:v>67.480999999999995</c:v>
                </c:pt>
                <c:pt idx="2626">
                  <c:v>67.555999999999997</c:v>
                </c:pt>
                <c:pt idx="2627">
                  <c:v>67.674999999999997</c:v>
                </c:pt>
                <c:pt idx="2628">
                  <c:v>67.388000000000005</c:v>
                </c:pt>
                <c:pt idx="2629">
                  <c:v>67.506</c:v>
                </c:pt>
                <c:pt idx="2630">
                  <c:v>67.625</c:v>
                </c:pt>
                <c:pt idx="2631">
                  <c:v>67.781000000000006</c:v>
                </c:pt>
                <c:pt idx="2632">
                  <c:v>67.75</c:v>
                </c:pt>
                <c:pt idx="2633">
                  <c:v>67.650000000000006</c:v>
                </c:pt>
                <c:pt idx="2634">
                  <c:v>67.873999999999995</c:v>
                </c:pt>
                <c:pt idx="2635">
                  <c:v>67.899000000000001</c:v>
                </c:pt>
                <c:pt idx="2636">
                  <c:v>67.519000000000005</c:v>
                </c:pt>
                <c:pt idx="2637">
                  <c:v>67.756</c:v>
                </c:pt>
                <c:pt idx="2638">
                  <c:v>67.762</c:v>
                </c:pt>
                <c:pt idx="2639">
                  <c:v>67.519000000000005</c:v>
                </c:pt>
                <c:pt idx="2640">
                  <c:v>67.349999999999994</c:v>
                </c:pt>
                <c:pt idx="2641">
                  <c:v>67.718000000000004</c:v>
                </c:pt>
                <c:pt idx="2642">
                  <c:v>67.881</c:v>
                </c:pt>
                <c:pt idx="2643">
                  <c:v>67.363</c:v>
                </c:pt>
                <c:pt idx="2644">
                  <c:v>67.694000000000003</c:v>
                </c:pt>
                <c:pt idx="2645">
                  <c:v>67.569000000000003</c:v>
                </c:pt>
                <c:pt idx="2646">
                  <c:v>67.811999999999998</c:v>
                </c:pt>
                <c:pt idx="2647">
                  <c:v>67.756</c:v>
                </c:pt>
                <c:pt idx="2648">
                  <c:v>67.363</c:v>
                </c:pt>
                <c:pt idx="2649">
                  <c:v>67.337999999999994</c:v>
                </c:pt>
                <c:pt idx="2650">
                  <c:v>67.537999999999997</c:v>
                </c:pt>
                <c:pt idx="2651">
                  <c:v>67.75</c:v>
                </c:pt>
                <c:pt idx="2652">
                  <c:v>67.674999999999997</c:v>
                </c:pt>
                <c:pt idx="2653">
                  <c:v>67.619</c:v>
                </c:pt>
                <c:pt idx="2654">
                  <c:v>67.619</c:v>
                </c:pt>
                <c:pt idx="2655">
                  <c:v>67.363</c:v>
                </c:pt>
                <c:pt idx="2656">
                  <c:v>67.631</c:v>
                </c:pt>
                <c:pt idx="2657">
                  <c:v>67.537999999999997</c:v>
                </c:pt>
                <c:pt idx="2658">
                  <c:v>67.7</c:v>
                </c:pt>
                <c:pt idx="2659">
                  <c:v>67.537999999999997</c:v>
                </c:pt>
                <c:pt idx="2660">
                  <c:v>67.631</c:v>
                </c:pt>
                <c:pt idx="2661">
                  <c:v>67.531000000000006</c:v>
                </c:pt>
                <c:pt idx="2662">
                  <c:v>67.212999999999994</c:v>
                </c:pt>
                <c:pt idx="2663">
                  <c:v>67.599999999999994</c:v>
                </c:pt>
                <c:pt idx="2664">
                  <c:v>67.5</c:v>
                </c:pt>
                <c:pt idx="2665">
                  <c:v>67.625</c:v>
                </c:pt>
                <c:pt idx="2666">
                  <c:v>67.817999999999998</c:v>
                </c:pt>
                <c:pt idx="2667">
                  <c:v>67.55</c:v>
                </c:pt>
                <c:pt idx="2668">
                  <c:v>67.787000000000006</c:v>
                </c:pt>
                <c:pt idx="2669">
                  <c:v>67.724999999999994</c:v>
                </c:pt>
                <c:pt idx="2670">
                  <c:v>67.893000000000001</c:v>
                </c:pt>
                <c:pt idx="2671">
                  <c:v>67.563000000000002</c:v>
                </c:pt>
                <c:pt idx="2672">
                  <c:v>67.742999999999995</c:v>
                </c:pt>
                <c:pt idx="2673">
                  <c:v>67.587000000000003</c:v>
                </c:pt>
                <c:pt idx="2674">
                  <c:v>67.686999999999998</c:v>
                </c:pt>
                <c:pt idx="2675">
                  <c:v>67.537999999999997</c:v>
                </c:pt>
                <c:pt idx="2676">
                  <c:v>67.637</c:v>
                </c:pt>
                <c:pt idx="2677">
                  <c:v>67.787000000000006</c:v>
                </c:pt>
                <c:pt idx="2678">
                  <c:v>67.581000000000003</c:v>
                </c:pt>
                <c:pt idx="2679">
                  <c:v>67.569000000000003</c:v>
                </c:pt>
                <c:pt idx="2680">
                  <c:v>67.712000000000003</c:v>
                </c:pt>
                <c:pt idx="2681">
                  <c:v>67.724999999999994</c:v>
                </c:pt>
                <c:pt idx="2682">
                  <c:v>67.444000000000003</c:v>
                </c:pt>
                <c:pt idx="2683">
                  <c:v>67.331999999999994</c:v>
                </c:pt>
                <c:pt idx="2684">
                  <c:v>67.912000000000006</c:v>
                </c:pt>
                <c:pt idx="2685">
                  <c:v>67.605999999999995</c:v>
                </c:pt>
                <c:pt idx="2686">
                  <c:v>67.45</c:v>
                </c:pt>
                <c:pt idx="2687">
                  <c:v>26.446999999999999</c:v>
                </c:pt>
                <c:pt idx="2688">
                  <c:v>-2.625</c:v>
                </c:pt>
                <c:pt idx="2689">
                  <c:v>-1.423</c:v>
                </c:pt>
                <c:pt idx="2690">
                  <c:v>13.471</c:v>
                </c:pt>
                <c:pt idx="2691">
                  <c:v>37.332999999999998</c:v>
                </c:pt>
                <c:pt idx="2692">
                  <c:v>19.619</c:v>
                </c:pt>
                <c:pt idx="2693">
                  <c:v>-0.16600000000000001</c:v>
                </c:pt>
                <c:pt idx="2694">
                  <c:v>18.690999999999999</c:v>
                </c:pt>
                <c:pt idx="2695">
                  <c:v>43.753</c:v>
                </c:pt>
                <c:pt idx="2696">
                  <c:v>44.801000000000002</c:v>
                </c:pt>
                <c:pt idx="2697">
                  <c:v>26.085000000000001</c:v>
                </c:pt>
                <c:pt idx="2698">
                  <c:v>36.933999999999997</c:v>
                </c:pt>
                <c:pt idx="2699">
                  <c:v>6.4089999999999998</c:v>
                </c:pt>
                <c:pt idx="2700">
                  <c:v>45.206000000000003</c:v>
                </c:pt>
                <c:pt idx="2701">
                  <c:v>11.03</c:v>
                </c:pt>
                <c:pt idx="2702">
                  <c:v>56.828000000000003</c:v>
                </c:pt>
                <c:pt idx="2703">
                  <c:v>29.5</c:v>
                </c:pt>
                <c:pt idx="2704">
                  <c:v>13.695</c:v>
                </c:pt>
                <c:pt idx="2705">
                  <c:v>40.692999999999998</c:v>
                </c:pt>
                <c:pt idx="2706">
                  <c:v>30.515000000000001</c:v>
                </c:pt>
                <c:pt idx="2707">
                  <c:v>51.74</c:v>
                </c:pt>
                <c:pt idx="2708">
                  <c:v>49.445</c:v>
                </c:pt>
                <c:pt idx="2709">
                  <c:v>49.776000000000003</c:v>
                </c:pt>
                <c:pt idx="2710">
                  <c:v>52.22</c:v>
                </c:pt>
                <c:pt idx="2711">
                  <c:v>49.551000000000002</c:v>
                </c:pt>
                <c:pt idx="2712">
                  <c:v>29.899000000000001</c:v>
                </c:pt>
                <c:pt idx="2713">
                  <c:v>17.768999999999998</c:v>
                </c:pt>
                <c:pt idx="2714">
                  <c:v>44.969000000000001</c:v>
                </c:pt>
                <c:pt idx="2715">
                  <c:v>29.623999999999999</c:v>
                </c:pt>
                <c:pt idx="2716">
                  <c:v>37.095999999999997</c:v>
                </c:pt>
                <c:pt idx="2717">
                  <c:v>23.388000000000002</c:v>
                </c:pt>
                <c:pt idx="2718">
                  <c:v>44.09</c:v>
                </c:pt>
                <c:pt idx="2719">
                  <c:v>41.029000000000003</c:v>
                </c:pt>
                <c:pt idx="2720">
                  <c:v>33.75</c:v>
                </c:pt>
                <c:pt idx="2721">
                  <c:v>34.116999999999997</c:v>
                </c:pt>
                <c:pt idx="2722">
                  <c:v>40.561999999999998</c:v>
                </c:pt>
                <c:pt idx="2723">
                  <c:v>38.722999999999999</c:v>
                </c:pt>
                <c:pt idx="2724">
                  <c:v>25.175999999999998</c:v>
                </c:pt>
                <c:pt idx="2725">
                  <c:v>40.137999999999998</c:v>
                </c:pt>
                <c:pt idx="2726">
                  <c:v>31.949000000000002</c:v>
                </c:pt>
                <c:pt idx="2727">
                  <c:v>27.4</c:v>
                </c:pt>
                <c:pt idx="2728">
                  <c:v>27.948</c:v>
                </c:pt>
                <c:pt idx="2729">
                  <c:v>32.603000000000002</c:v>
                </c:pt>
                <c:pt idx="2730">
                  <c:v>36.628999999999998</c:v>
                </c:pt>
                <c:pt idx="2731">
                  <c:v>31.581</c:v>
                </c:pt>
                <c:pt idx="2732">
                  <c:v>29.805</c:v>
                </c:pt>
                <c:pt idx="2733">
                  <c:v>30.216000000000001</c:v>
                </c:pt>
                <c:pt idx="2734">
                  <c:v>32.421999999999997</c:v>
                </c:pt>
                <c:pt idx="2735">
                  <c:v>33.792999999999999</c:v>
                </c:pt>
                <c:pt idx="2736">
                  <c:v>34.902999999999999</c:v>
                </c:pt>
                <c:pt idx="2737">
                  <c:v>34.659999999999997</c:v>
                </c:pt>
                <c:pt idx="2738">
                  <c:v>32.409999999999997</c:v>
                </c:pt>
                <c:pt idx="2739">
                  <c:v>34.167000000000002</c:v>
                </c:pt>
                <c:pt idx="2740">
                  <c:v>33.962000000000003</c:v>
                </c:pt>
                <c:pt idx="2741">
                  <c:v>32.759</c:v>
                </c:pt>
                <c:pt idx="2742">
                  <c:v>33.619</c:v>
                </c:pt>
                <c:pt idx="2743">
                  <c:v>33.295000000000002</c:v>
                </c:pt>
                <c:pt idx="2744">
                  <c:v>32.988999999999997</c:v>
                </c:pt>
                <c:pt idx="2745">
                  <c:v>32.988999999999997</c:v>
                </c:pt>
                <c:pt idx="2746">
                  <c:v>33.164000000000001</c:v>
                </c:pt>
                <c:pt idx="2747">
                  <c:v>33.164000000000001</c:v>
                </c:pt>
                <c:pt idx="2748">
                  <c:v>32.988999999999997</c:v>
                </c:pt>
                <c:pt idx="2749">
                  <c:v>33.021000000000001</c:v>
                </c:pt>
                <c:pt idx="2750">
                  <c:v>33.033000000000001</c:v>
                </c:pt>
                <c:pt idx="2751">
                  <c:v>33.021000000000001</c:v>
                </c:pt>
                <c:pt idx="2752">
                  <c:v>33.021000000000001</c:v>
                </c:pt>
                <c:pt idx="2753">
                  <c:v>33.039000000000001</c:v>
                </c:pt>
                <c:pt idx="2754">
                  <c:v>33.021000000000001</c:v>
                </c:pt>
                <c:pt idx="2755">
                  <c:v>33.033000000000001</c:v>
                </c:pt>
                <c:pt idx="2756">
                  <c:v>33.014000000000003</c:v>
                </c:pt>
                <c:pt idx="2757">
                  <c:v>33.008000000000003</c:v>
                </c:pt>
                <c:pt idx="2758">
                  <c:v>33.002000000000002</c:v>
                </c:pt>
                <c:pt idx="2759">
                  <c:v>32.996000000000002</c:v>
                </c:pt>
                <c:pt idx="2760">
                  <c:v>32.988999999999997</c:v>
                </c:pt>
                <c:pt idx="2761">
                  <c:v>32.982999999999997</c:v>
                </c:pt>
                <c:pt idx="2762">
                  <c:v>32.970999999999997</c:v>
                </c:pt>
                <c:pt idx="2763">
                  <c:v>32.963999999999999</c:v>
                </c:pt>
                <c:pt idx="2764">
                  <c:v>32.957999999999998</c:v>
                </c:pt>
                <c:pt idx="2765">
                  <c:v>32.951999999999998</c:v>
                </c:pt>
                <c:pt idx="2766">
                  <c:v>32.945999999999998</c:v>
                </c:pt>
                <c:pt idx="2767">
                  <c:v>32.94</c:v>
                </c:pt>
                <c:pt idx="2768">
                  <c:v>32.927</c:v>
                </c:pt>
                <c:pt idx="2769">
                  <c:v>32.920999999999999</c:v>
                </c:pt>
                <c:pt idx="2770">
                  <c:v>32.920999999999999</c:v>
                </c:pt>
                <c:pt idx="2771">
                  <c:v>32.908000000000001</c:v>
                </c:pt>
                <c:pt idx="2772">
                  <c:v>32.902000000000001</c:v>
                </c:pt>
                <c:pt idx="2773">
                  <c:v>32.902000000000001</c:v>
                </c:pt>
                <c:pt idx="2774">
                  <c:v>32.89</c:v>
                </c:pt>
                <c:pt idx="2775">
                  <c:v>32.883000000000003</c:v>
                </c:pt>
                <c:pt idx="2776">
                  <c:v>32.883000000000003</c:v>
                </c:pt>
                <c:pt idx="2777">
                  <c:v>32.877000000000002</c:v>
                </c:pt>
                <c:pt idx="2778">
                  <c:v>32.871000000000002</c:v>
                </c:pt>
                <c:pt idx="2779">
                  <c:v>32.859000000000002</c:v>
                </c:pt>
                <c:pt idx="2780">
                  <c:v>32.851999999999997</c:v>
                </c:pt>
                <c:pt idx="2781">
                  <c:v>32.840000000000003</c:v>
                </c:pt>
                <c:pt idx="2782">
                  <c:v>32.840000000000003</c:v>
                </c:pt>
                <c:pt idx="2783">
                  <c:v>32.834000000000003</c:v>
                </c:pt>
                <c:pt idx="2784">
                  <c:v>32.820999999999998</c:v>
                </c:pt>
                <c:pt idx="2785">
                  <c:v>32.820999999999998</c:v>
                </c:pt>
                <c:pt idx="2786">
                  <c:v>32.814999999999998</c:v>
                </c:pt>
                <c:pt idx="2787">
                  <c:v>32.795999999999999</c:v>
                </c:pt>
                <c:pt idx="2788">
                  <c:v>32.795999999999999</c:v>
                </c:pt>
                <c:pt idx="2789">
                  <c:v>32.79</c:v>
                </c:pt>
                <c:pt idx="2790">
                  <c:v>32.783999999999999</c:v>
                </c:pt>
                <c:pt idx="2791">
                  <c:v>32.771000000000001</c:v>
                </c:pt>
                <c:pt idx="2792">
                  <c:v>32.759</c:v>
                </c:pt>
                <c:pt idx="2793">
                  <c:v>32.759</c:v>
                </c:pt>
                <c:pt idx="2794">
                  <c:v>32.759</c:v>
                </c:pt>
                <c:pt idx="2795">
                  <c:v>32.746000000000002</c:v>
                </c:pt>
                <c:pt idx="2796">
                  <c:v>32.746000000000002</c:v>
                </c:pt>
                <c:pt idx="2797">
                  <c:v>32.74</c:v>
                </c:pt>
                <c:pt idx="2798">
                  <c:v>32.734000000000002</c:v>
                </c:pt>
                <c:pt idx="2799">
                  <c:v>32.728000000000002</c:v>
                </c:pt>
                <c:pt idx="2800">
                  <c:v>32.720999999999997</c:v>
                </c:pt>
                <c:pt idx="2801">
                  <c:v>32.709000000000003</c:v>
                </c:pt>
                <c:pt idx="2802">
                  <c:v>32.709000000000003</c:v>
                </c:pt>
                <c:pt idx="2803">
                  <c:v>32.703000000000003</c:v>
                </c:pt>
                <c:pt idx="2804">
                  <c:v>32.697000000000003</c:v>
                </c:pt>
                <c:pt idx="2805">
                  <c:v>32.703000000000003</c:v>
                </c:pt>
                <c:pt idx="2806">
                  <c:v>32.69</c:v>
                </c:pt>
                <c:pt idx="2807">
                  <c:v>32.683999999999997</c:v>
                </c:pt>
                <c:pt idx="2808">
                  <c:v>32.677999999999997</c:v>
                </c:pt>
                <c:pt idx="2809">
                  <c:v>32.671999999999997</c:v>
                </c:pt>
                <c:pt idx="2810">
                  <c:v>32.658999999999999</c:v>
                </c:pt>
                <c:pt idx="2811">
                  <c:v>32.658999999999999</c:v>
                </c:pt>
                <c:pt idx="2812">
                  <c:v>32.658999999999999</c:v>
                </c:pt>
                <c:pt idx="2813">
                  <c:v>32.646999999999998</c:v>
                </c:pt>
                <c:pt idx="2814">
                  <c:v>32.64</c:v>
                </c:pt>
                <c:pt idx="2815">
                  <c:v>32.646999999999998</c:v>
                </c:pt>
                <c:pt idx="2816">
                  <c:v>32.634</c:v>
                </c:pt>
                <c:pt idx="2817">
                  <c:v>32.634</c:v>
                </c:pt>
                <c:pt idx="2818">
                  <c:v>32.622</c:v>
                </c:pt>
                <c:pt idx="2819">
                  <c:v>32.622</c:v>
                </c:pt>
                <c:pt idx="2820">
                  <c:v>32.609000000000002</c:v>
                </c:pt>
                <c:pt idx="2821">
                  <c:v>32.603000000000002</c:v>
                </c:pt>
                <c:pt idx="2822">
                  <c:v>32.597000000000001</c:v>
                </c:pt>
                <c:pt idx="2823">
                  <c:v>32.591000000000001</c:v>
                </c:pt>
                <c:pt idx="2824">
                  <c:v>32.584000000000003</c:v>
                </c:pt>
                <c:pt idx="2825">
                  <c:v>32.584000000000003</c:v>
                </c:pt>
                <c:pt idx="2826">
                  <c:v>32.578000000000003</c:v>
                </c:pt>
                <c:pt idx="2827">
                  <c:v>32.578000000000003</c:v>
                </c:pt>
                <c:pt idx="2828">
                  <c:v>32.566000000000003</c:v>
                </c:pt>
                <c:pt idx="2829">
                  <c:v>32.552999999999997</c:v>
                </c:pt>
                <c:pt idx="2830">
                  <c:v>32.558999999999997</c:v>
                </c:pt>
                <c:pt idx="2831">
                  <c:v>32.546999999999997</c:v>
                </c:pt>
                <c:pt idx="2832">
                  <c:v>32.552999999999997</c:v>
                </c:pt>
                <c:pt idx="2833">
                  <c:v>32.540999999999997</c:v>
                </c:pt>
                <c:pt idx="2834">
                  <c:v>32.546999999999997</c:v>
                </c:pt>
                <c:pt idx="2835">
                  <c:v>32.527999999999999</c:v>
                </c:pt>
                <c:pt idx="2836">
                  <c:v>32.533999999999999</c:v>
                </c:pt>
                <c:pt idx="2837">
                  <c:v>32.51</c:v>
                </c:pt>
                <c:pt idx="2838">
                  <c:v>32.521999999999998</c:v>
                </c:pt>
                <c:pt idx="2839">
                  <c:v>32.503</c:v>
                </c:pt>
                <c:pt idx="2840">
                  <c:v>32.51</c:v>
                </c:pt>
                <c:pt idx="2841">
                  <c:v>32.497</c:v>
                </c:pt>
                <c:pt idx="2842">
                  <c:v>32.503</c:v>
                </c:pt>
                <c:pt idx="2843">
                  <c:v>32.484999999999999</c:v>
                </c:pt>
                <c:pt idx="2844">
                  <c:v>32.484999999999999</c:v>
                </c:pt>
                <c:pt idx="2845">
                  <c:v>32.472000000000001</c:v>
                </c:pt>
                <c:pt idx="2846">
                  <c:v>32.478000000000002</c:v>
                </c:pt>
                <c:pt idx="2847">
                  <c:v>32.466000000000001</c:v>
                </c:pt>
                <c:pt idx="2848">
                  <c:v>32.46</c:v>
                </c:pt>
                <c:pt idx="2849">
                  <c:v>32.46</c:v>
                </c:pt>
                <c:pt idx="2850">
                  <c:v>32.453000000000003</c:v>
                </c:pt>
                <c:pt idx="2851">
                  <c:v>32.447000000000003</c:v>
                </c:pt>
                <c:pt idx="2852">
                  <c:v>32.453000000000003</c:v>
                </c:pt>
                <c:pt idx="2853">
                  <c:v>32.447000000000003</c:v>
                </c:pt>
                <c:pt idx="2854">
                  <c:v>32.435000000000002</c:v>
                </c:pt>
                <c:pt idx="2855">
                  <c:v>32.429000000000002</c:v>
                </c:pt>
                <c:pt idx="2856">
                  <c:v>32.429000000000002</c:v>
                </c:pt>
                <c:pt idx="2857">
                  <c:v>32.429000000000002</c:v>
                </c:pt>
                <c:pt idx="2858">
                  <c:v>32.415999999999997</c:v>
                </c:pt>
                <c:pt idx="2859">
                  <c:v>32.421999999999997</c:v>
                </c:pt>
                <c:pt idx="2860">
                  <c:v>32.404000000000003</c:v>
                </c:pt>
                <c:pt idx="2861">
                  <c:v>32.404000000000003</c:v>
                </c:pt>
                <c:pt idx="2862">
                  <c:v>32.396999999999998</c:v>
                </c:pt>
                <c:pt idx="2863">
                  <c:v>32.390999999999998</c:v>
                </c:pt>
                <c:pt idx="2864">
                  <c:v>32.390999999999998</c:v>
                </c:pt>
                <c:pt idx="2865">
                  <c:v>32.384999999999998</c:v>
                </c:pt>
                <c:pt idx="2866">
                  <c:v>32.378999999999998</c:v>
                </c:pt>
                <c:pt idx="2867">
                  <c:v>32.378999999999998</c:v>
                </c:pt>
                <c:pt idx="2868">
                  <c:v>32.372</c:v>
                </c:pt>
                <c:pt idx="2869">
                  <c:v>32.366</c:v>
                </c:pt>
                <c:pt idx="2870">
                  <c:v>32.366</c:v>
                </c:pt>
                <c:pt idx="2871">
                  <c:v>32.36</c:v>
                </c:pt>
                <c:pt idx="2872">
                  <c:v>32.353999999999999</c:v>
                </c:pt>
                <c:pt idx="2873">
                  <c:v>32.353999999999999</c:v>
                </c:pt>
                <c:pt idx="2874">
                  <c:v>32.347999999999999</c:v>
                </c:pt>
                <c:pt idx="2875">
                  <c:v>32.341000000000001</c:v>
                </c:pt>
                <c:pt idx="2876">
                  <c:v>32.341000000000001</c:v>
                </c:pt>
                <c:pt idx="2877">
                  <c:v>32.335000000000001</c:v>
                </c:pt>
                <c:pt idx="2878">
                  <c:v>32.329000000000001</c:v>
                </c:pt>
                <c:pt idx="2879">
                  <c:v>32.329000000000001</c:v>
                </c:pt>
                <c:pt idx="2880">
                  <c:v>32.323</c:v>
                </c:pt>
                <c:pt idx="2881">
                  <c:v>32.31</c:v>
                </c:pt>
                <c:pt idx="2882">
                  <c:v>32.316000000000003</c:v>
                </c:pt>
                <c:pt idx="2883">
                  <c:v>32.31</c:v>
                </c:pt>
                <c:pt idx="2884">
                  <c:v>32.298000000000002</c:v>
                </c:pt>
                <c:pt idx="2885">
                  <c:v>32.298000000000002</c:v>
                </c:pt>
                <c:pt idx="2886">
                  <c:v>32.290999999999997</c:v>
                </c:pt>
                <c:pt idx="2887">
                  <c:v>32.290999999999997</c:v>
                </c:pt>
                <c:pt idx="2888">
                  <c:v>32.284999999999997</c:v>
                </c:pt>
                <c:pt idx="2889">
                  <c:v>32.273000000000003</c:v>
                </c:pt>
                <c:pt idx="2890">
                  <c:v>32.273000000000003</c:v>
                </c:pt>
                <c:pt idx="2891">
                  <c:v>32.267000000000003</c:v>
                </c:pt>
                <c:pt idx="2892">
                  <c:v>32.267000000000003</c:v>
                </c:pt>
                <c:pt idx="2893">
                  <c:v>32.26</c:v>
                </c:pt>
                <c:pt idx="2894">
                  <c:v>32.253999999999998</c:v>
                </c:pt>
                <c:pt idx="2895">
                  <c:v>32.247999999999998</c:v>
                </c:pt>
                <c:pt idx="2896">
                  <c:v>32.241999999999997</c:v>
                </c:pt>
                <c:pt idx="2897">
                  <c:v>32.241999999999997</c:v>
                </c:pt>
                <c:pt idx="2898">
                  <c:v>32.241999999999997</c:v>
                </c:pt>
                <c:pt idx="2899">
                  <c:v>32.234999999999999</c:v>
                </c:pt>
                <c:pt idx="2900">
                  <c:v>32.234999999999999</c:v>
                </c:pt>
                <c:pt idx="2901">
                  <c:v>32.228999999999999</c:v>
                </c:pt>
                <c:pt idx="2902">
                  <c:v>32.222999999999999</c:v>
                </c:pt>
                <c:pt idx="2903">
                  <c:v>32.216999999999999</c:v>
                </c:pt>
                <c:pt idx="2904">
                  <c:v>32.21</c:v>
                </c:pt>
                <c:pt idx="2905">
                  <c:v>32.216999999999999</c:v>
                </c:pt>
                <c:pt idx="2906">
                  <c:v>32.21</c:v>
                </c:pt>
                <c:pt idx="2907">
                  <c:v>32.204000000000001</c:v>
                </c:pt>
                <c:pt idx="2908">
                  <c:v>32.204000000000001</c:v>
                </c:pt>
                <c:pt idx="2909">
                  <c:v>32.198</c:v>
                </c:pt>
                <c:pt idx="2910">
                  <c:v>32.192</c:v>
                </c:pt>
                <c:pt idx="2911">
                  <c:v>32.186</c:v>
                </c:pt>
                <c:pt idx="2912">
                  <c:v>32.186</c:v>
                </c:pt>
                <c:pt idx="2913">
                  <c:v>32.173000000000002</c:v>
                </c:pt>
                <c:pt idx="2914">
                  <c:v>32.179000000000002</c:v>
                </c:pt>
                <c:pt idx="2915">
                  <c:v>32.173000000000002</c:v>
                </c:pt>
                <c:pt idx="2916">
                  <c:v>32.167000000000002</c:v>
                </c:pt>
                <c:pt idx="2917">
                  <c:v>32.167000000000002</c:v>
                </c:pt>
                <c:pt idx="2918">
                  <c:v>32.161000000000001</c:v>
                </c:pt>
                <c:pt idx="2919">
                  <c:v>32.161000000000001</c:v>
                </c:pt>
                <c:pt idx="2920">
                  <c:v>32.154000000000003</c:v>
                </c:pt>
                <c:pt idx="2921">
                  <c:v>32.154000000000003</c:v>
                </c:pt>
                <c:pt idx="2922">
                  <c:v>32.148000000000003</c:v>
                </c:pt>
                <c:pt idx="2923">
                  <c:v>32.142000000000003</c:v>
                </c:pt>
                <c:pt idx="2924">
                  <c:v>32.148000000000003</c:v>
                </c:pt>
                <c:pt idx="2925">
                  <c:v>32.142000000000003</c:v>
                </c:pt>
                <c:pt idx="2926">
                  <c:v>32.136000000000003</c:v>
                </c:pt>
                <c:pt idx="2927">
                  <c:v>32.136000000000003</c:v>
                </c:pt>
                <c:pt idx="2928">
                  <c:v>32.136000000000003</c:v>
                </c:pt>
                <c:pt idx="2929">
                  <c:v>32.128999999999998</c:v>
                </c:pt>
                <c:pt idx="2930">
                  <c:v>32.128999999999998</c:v>
                </c:pt>
                <c:pt idx="2931">
                  <c:v>32.122999999999998</c:v>
                </c:pt>
                <c:pt idx="2932">
                  <c:v>32.122999999999998</c:v>
                </c:pt>
                <c:pt idx="2933">
                  <c:v>32.116999999999997</c:v>
                </c:pt>
                <c:pt idx="2934">
                  <c:v>32.116999999999997</c:v>
                </c:pt>
                <c:pt idx="2935">
                  <c:v>32.116999999999997</c:v>
                </c:pt>
                <c:pt idx="2936">
                  <c:v>32.110999999999997</c:v>
                </c:pt>
                <c:pt idx="2937">
                  <c:v>32.104999999999997</c:v>
                </c:pt>
                <c:pt idx="2938">
                  <c:v>32.097999999999999</c:v>
                </c:pt>
                <c:pt idx="2939">
                  <c:v>32.097999999999999</c:v>
                </c:pt>
                <c:pt idx="2940">
                  <c:v>32.097999999999999</c:v>
                </c:pt>
                <c:pt idx="2941">
                  <c:v>32.085999999999999</c:v>
                </c:pt>
                <c:pt idx="2942">
                  <c:v>32.085999999999999</c:v>
                </c:pt>
                <c:pt idx="2943">
                  <c:v>32.08</c:v>
                </c:pt>
                <c:pt idx="2944">
                  <c:v>32.073</c:v>
                </c:pt>
                <c:pt idx="2945">
                  <c:v>32.073</c:v>
                </c:pt>
                <c:pt idx="2946">
                  <c:v>32.073</c:v>
                </c:pt>
                <c:pt idx="2947">
                  <c:v>32.073</c:v>
                </c:pt>
                <c:pt idx="2948">
                  <c:v>32.061</c:v>
                </c:pt>
                <c:pt idx="2949">
                  <c:v>32.067</c:v>
                </c:pt>
                <c:pt idx="2950">
                  <c:v>32.061</c:v>
                </c:pt>
                <c:pt idx="2951">
                  <c:v>32.061</c:v>
                </c:pt>
                <c:pt idx="2952">
                  <c:v>32.061</c:v>
                </c:pt>
                <c:pt idx="2953">
                  <c:v>32.055</c:v>
                </c:pt>
                <c:pt idx="2954">
                  <c:v>32.048000000000002</c:v>
                </c:pt>
                <c:pt idx="2955">
                  <c:v>32.048000000000002</c:v>
                </c:pt>
                <c:pt idx="2956">
                  <c:v>32.042000000000002</c:v>
                </c:pt>
                <c:pt idx="2957">
                  <c:v>32.042000000000002</c:v>
                </c:pt>
                <c:pt idx="2958">
                  <c:v>32.036000000000001</c:v>
                </c:pt>
                <c:pt idx="2959">
                  <c:v>32.036000000000001</c:v>
                </c:pt>
                <c:pt idx="2960">
                  <c:v>32.036000000000001</c:v>
                </c:pt>
                <c:pt idx="2961">
                  <c:v>32.036000000000001</c:v>
                </c:pt>
                <c:pt idx="2962">
                  <c:v>32.03</c:v>
                </c:pt>
                <c:pt idx="2963">
                  <c:v>32.023000000000003</c:v>
                </c:pt>
                <c:pt idx="2964">
                  <c:v>32.03</c:v>
                </c:pt>
                <c:pt idx="2965">
                  <c:v>32.023000000000003</c:v>
                </c:pt>
                <c:pt idx="2966">
                  <c:v>32.017000000000003</c:v>
                </c:pt>
                <c:pt idx="2967">
                  <c:v>32.011000000000003</c:v>
                </c:pt>
                <c:pt idx="2968">
                  <c:v>32.011000000000003</c:v>
                </c:pt>
                <c:pt idx="2969">
                  <c:v>32.011000000000003</c:v>
                </c:pt>
                <c:pt idx="2970">
                  <c:v>32.011000000000003</c:v>
                </c:pt>
                <c:pt idx="2971">
                  <c:v>32.005000000000003</c:v>
                </c:pt>
                <c:pt idx="2972">
                  <c:v>32.005000000000003</c:v>
                </c:pt>
                <c:pt idx="2973">
                  <c:v>32.005000000000003</c:v>
                </c:pt>
                <c:pt idx="2974">
                  <c:v>31.998999999999999</c:v>
                </c:pt>
                <c:pt idx="2975">
                  <c:v>31.992000000000001</c:v>
                </c:pt>
                <c:pt idx="2976">
                  <c:v>31.992000000000001</c:v>
                </c:pt>
                <c:pt idx="2977">
                  <c:v>31.992000000000001</c:v>
                </c:pt>
                <c:pt idx="2978">
                  <c:v>31.98</c:v>
                </c:pt>
                <c:pt idx="2979">
                  <c:v>31.98</c:v>
                </c:pt>
                <c:pt idx="2980">
                  <c:v>31.974</c:v>
                </c:pt>
                <c:pt idx="2981">
                  <c:v>31.974</c:v>
                </c:pt>
                <c:pt idx="2982">
                  <c:v>31.974</c:v>
                </c:pt>
                <c:pt idx="2983">
                  <c:v>31.974</c:v>
                </c:pt>
                <c:pt idx="2984">
                  <c:v>31.966999999999999</c:v>
                </c:pt>
                <c:pt idx="2985">
                  <c:v>31.960999999999999</c:v>
                </c:pt>
                <c:pt idx="2986">
                  <c:v>31.960999999999999</c:v>
                </c:pt>
                <c:pt idx="2987">
                  <c:v>31.954999999999998</c:v>
                </c:pt>
                <c:pt idx="2988">
                  <c:v>31.954999999999998</c:v>
                </c:pt>
                <c:pt idx="2989">
                  <c:v>31.949000000000002</c:v>
                </c:pt>
                <c:pt idx="2990">
                  <c:v>31.949000000000002</c:v>
                </c:pt>
                <c:pt idx="2991">
                  <c:v>31.949000000000002</c:v>
                </c:pt>
                <c:pt idx="2992">
                  <c:v>31.942</c:v>
                </c:pt>
                <c:pt idx="2993">
                  <c:v>31.942</c:v>
                </c:pt>
                <c:pt idx="2994">
                  <c:v>31.936</c:v>
                </c:pt>
                <c:pt idx="2995">
                  <c:v>31.936</c:v>
                </c:pt>
                <c:pt idx="2996">
                  <c:v>31.93</c:v>
                </c:pt>
                <c:pt idx="2997">
                  <c:v>31.93</c:v>
                </c:pt>
                <c:pt idx="2998">
                  <c:v>31.93</c:v>
                </c:pt>
                <c:pt idx="2999">
                  <c:v>31.923999999999999</c:v>
                </c:pt>
                <c:pt idx="3000">
                  <c:v>31.917999999999999</c:v>
                </c:pt>
                <c:pt idx="3001">
                  <c:v>31.917999999999999</c:v>
                </c:pt>
                <c:pt idx="3002">
                  <c:v>31.917999999999999</c:v>
                </c:pt>
                <c:pt idx="3003">
                  <c:v>31.917999999999999</c:v>
                </c:pt>
                <c:pt idx="3004">
                  <c:v>31.911000000000001</c:v>
                </c:pt>
                <c:pt idx="3005">
                  <c:v>31.911000000000001</c:v>
                </c:pt>
                <c:pt idx="3006">
                  <c:v>31.917999999999999</c:v>
                </c:pt>
                <c:pt idx="3007">
                  <c:v>31.911000000000001</c:v>
                </c:pt>
                <c:pt idx="3008">
                  <c:v>31.911000000000001</c:v>
                </c:pt>
                <c:pt idx="3009">
                  <c:v>31.905000000000001</c:v>
                </c:pt>
                <c:pt idx="3010">
                  <c:v>31.905000000000001</c:v>
                </c:pt>
                <c:pt idx="3011">
                  <c:v>31.899000000000001</c:v>
                </c:pt>
                <c:pt idx="3012">
                  <c:v>31.899000000000001</c:v>
                </c:pt>
                <c:pt idx="3013">
                  <c:v>31.899000000000001</c:v>
                </c:pt>
                <c:pt idx="3014">
                  <c:v>31.893000000000001</c:v>
                </c:pt>
                <c:pt idx="3015">
                  <c:v>31.885999999999999</c:v>
                </c:pt>
                <c:pt idx="3016">
                  <c:v>31.885999999999999</c:v>
                </c:pt>
                <c:pt idx="3017">
                  <c:v>31.885999999999999</c:v>
                </c:pt>
                <c:pt idx="3018">
                  <c:v>31.885999999999999</c:v>
                </c:pt>
                <c:pt idx="3019">
                  <c:v>31.88</c:v>
                </c:pt>
                <c:pt idx="3020">
                  <c:v>31.885999999999999</c:v>
                </c:pt>
                <c:pt idx="3021">
                  <c:v>31.88</c:v>
                </c:pt>
                <c:pt idx="3022">
                  <c:v>31.88</c:v>
                </c:pt>
                <c:pt idx="3023">
                  <c:v>31.88</c:v>
                </c:pt>
                <c:pt idx="3024">
                  <c:v>31.873999999999999</c:v>
                </c:pt>
                <c:pt idx="3025">
                  <c:v>31.873999999999999</c:v>
                </c:pt>
                <c:pt idx="3026">
                  <c:v>31.867999999999999</c:v>
                </c:pt>
                <c:pt idx="3027">
                  <c:v>31.867999999999999</c:v>
                </c:pt>
                <c:pt idx="3028">
                  <c:v>31.867999999999999</c:v>
                </c:pt>
                <c:pt idx="3029">
                  <c:v>31.861000000000001</c:v>
                </c:pt>
                <c:pt idx="3030">
                  <c:v>31.861000000000001</c:v>
                </c:pt>
                <c:pt idx="3031">
                  <c:v>31.867999999999999</c:v>
                </c:pt>
                <c:pt idx="3032">
                  <c:v>31.861000000000001</c:v>
                </c:pt>
                <c:pt idx="3033">
                  <c:v>31.855</c:v>
                </c:pt>
                <c:pt idx="3034">
                  <c:v>31.855</c:v>
                </c:pt>
                <c:pt idx="3035">
                  <c:v>31.855</c:v>
                </c:pt>
                <c:pt idx="3036">
                  <c:v>31.855</c:v>
                </c:pt>
                <c:pt idx="3037">
                  <c:v>31.849</c:v>
                </c:pt>
                <c:pt idx="3038">
                  <c:v>31.849</c:v>
                </c:pt>
                <c:pt idx="3039">
                  <c:v>31.843</c:v>
                </c:pt>
                <c:pt idx="3040">
                  <c:v>31.849</c:v>
                </c:pt>
                <c:pt idx="3041">
                  <c:v>31.843</c:v>
                </c:pt>
                <c:pt idx="3042">
                  <c:v>31.837</c:v>
                </c:pt>
                <c:pt idx="3043">
                  <c:v>31.843</c:v>
                </c:pt>
                <c:pt idx="3044">
                  <c:v>31.837</c:v>
                </c:pt>
                <c:pt idx="3045">
                  <c:v>31.837</c:v>
                </c:pt>
                <c:pt idx="3046">
                  <c:v>31.837</c:v>
                </c:pt>
                <c:pt idx="3047">
                  <c:v>31.83</c:v>
                </c:pt>
                <c:pt idx="3048">
                  <c:v>31.83</c:v>
                </c:pt>
                <c:pt idx="3049">
                  <c:v>31.824000000000002</c:v>
                </c:pt>
                <c:pt idx="3050">
                  <c:v>31.824000000000002</c:v>
                </c:pt>
                <c:pt idx="3051">
                  <c:v>31.824000000000002</c:v>
                </c:pt>
                <c:pt idx="3052">
                  <c:v>31.818000000000001</c:v>
                </c:pt>
                <c:pt idx="3053">
                  <c:v>31.812000000000001</c:v>
                </c:pt>
                <c:pt idx="3054">
                  <c:v>31.818000000000001</c:v>
                </c:pt>
                <c:pt idx="3055">
                  <c:v>31.812000000000001</c:v>
                </c:pt>
                <c:pt idx="3056">
                  <c:v>31.812000000000001</c:v>
                </c:pt>
                <c:pt idx="3057">
                  <c:v>31.812000000000001</c:v>
                </c:pt>
                <c:pt idx="3058">
                  <c:v>31.805</c:v>
                </c:pt>
                <c:pt idx="3059">
                  <c:v>31.805</c:v>
                </c:pt>
                <c:pt idx="3060">
                  <c:v>31.798999999999999</c:v>
                </c:pt>
                <c:pt idx="3061">
                  <c:v>31.798999999999999</c:v>
                </c:pt>
                <c:pt idx="3062">
                  <c:v>31.798999999999999</c:v>
                </c:pt>
                <c:pt idx="3063">
                  <c:v>31.792999999999999</c:v>
                </c:pt>
                <c:pt idx="3064">
                  <c:v>31.792999999999999</c:v>
                </c:pt>
                <c:pt idx="3065">
                  <c:v>31.792999999999999</c:v>
                </c:pt>
                <c:pt idx="3066">
                  <c:v>31.792999999999999</c:v>
                </c:pt>
                <c:pt idx="3067">
                  <c:v>31.792999999999999</c:v>
                </c:pt>
                <c:pt idx="3068">
                  <c:v>31.792999999999999</c:v>
                </c:pt>
                <c:pt idx="3069">
                  <c:v>31.786999999999999</c:v>
                </c:pt>
                <c:pt idx="3070">
                  <c:v>31.798999999999999</c:v>
                </c:pt>
                <c:pt idx="3071">
                  <c:v>31.786999999999999</c:v>
                </c:pt>
                <c:pt idx="3072">
                  <c:v>31.78</c:v>
                </c:pt>
                <c:pt idx="3073">
                  <c:v>31.78</c:v>
                </c:pt>
                <c:pt idx="3074">
                  <c:v>31.78</c:v>
                </c:pt>
                <c:pt idx="3075">
                  <c:v>31.78</c:v>
                </c:pt>
                <c:pt idx="3076">
                  <c:v>31.774000000000001</c:v>
                </c:pt>
                <c:pt idx="3077">
                  <c:v>31.774000000000001</c:v>
                </c:pt>
                <c:pt idx="3078">
                  <c:v>31.774000000000001</c:v>
                </c:pt>
                <c:pt idx="3079">
                  <c:v>31.774000000000001</c:v>
                </c:pt>
                <c:pt idx="3080">
                  <c:v>31.768000000000001</c:v>
                </c:pt>
                <c:pt idx="3081">
                  <c:v>31.768000000000001</c:v>
                </c:pt>
                <c:pt idx="3082">
                  <c:v>31.768000000000001</c:v>
                </c:pt>
                <c:pt idx="3083">
                  <c:v>31.768000000000001</c:v>
                </c:pt>
                <c:pt idx="3084">
                  <c:v>31.768000000000001</c:v>
                </c:pt>
                <c:pt idx="3085">
                  <c:v>31.762</c:v>
                </c:pt>
                <c:pt idx="3086">
                  <c:v>31.762</c:v>
                </c:pt>
                <c:pt idx="3087">
                  <c:v>31.762</c:v>
                </c:pt>
                <c:pt idx="3088">
                  <c:v>31.762</c:v>
                </c:pt>
                <c:pt idx="3089">
                  <c:v>31.756</c:v>
                </c:pt>
                <c:pt idx="3090">
                  <c:v>31.756</c:v>
                </c:pt>
                <c:pt idx="3091">
                  <c:v>31.748999999999999</c:v>
                </c:pt>
                <c:pt idx="3092">
                  <c:v>31.748999999999999</c:v>
                </c:pt>
                <c:pt idx="3093">
                  <c:v>31.748999999999999</c:v>
                </c:pt>
                <c:pt idx="3094">
                  <c:v>31.748999999999999</c:v>
                </c:pt>
                <c:pt idx="3095">
                  <c:v>31.742999999999999</c:v>
                </c:pt>
                <c:pt idx="3096">
                  <c:v>31.742999999999999</c:v>
                </c:pt>
                <c:pt idx="3097">
                  <c:v>31.742999999999999</c:v>
                </c:pt>
                <c:pt idx="3098">
                  <c:v>31.742999999999999</c:v>
                </c:pt>
                <c:pt idx="3099">
                  <c:v>31.736999999999998</c:v>
                </c:pt>
                <c:pt idx="3100">
                  <c:v>31.742999999999999</c:v>
                </c:pt>
                <c:pt idx="3101">
                  <c:v>31.736999999999998</c:v>
                </c:pt>
                <c:pt idx="3102">
                  <c:v>31.736999999999998</c:v>
                </c:pt>
                <c:pt idx="3103">
                  <c:v>31.736999999999998</c:v>
                </c:pt>
                <c:pt idx="3104">
                  <c:v>31.731000000000002</c:v>
                </c:pt>
                <c:pt idx="3105">
                  <c:v>31.731000000000002</c:v>
                </c:pt>
                <c:pt idx="3106">
                  <c:v>31.724</c:v>
                </c:pt>
                <c:pt idx="3107">
                  <c:v>31.731000000000002</c:v>
                </c:pt>
                <c:pt idx="3108">
                  <c:v>31.731000000000002</c:v>
                </c:pt>
                <c:pt idx="3109">
                  <c:v>31.731000000000002</c:v>
                </c:pt>
                <c:pt idx="3110">
                  <c:v>31.718</c:v>
                </c:pt>
                <c:pt idx="3111">
                  <c:v>31.718</c:v>
                </c:pt>
                <c:pt idx="3112">
                  <c:v>31.718</c:v>
                </c:pt>
                <c:pt idx="3113">
                  <c:v>31.718</c:v>
                </c:pt>
                <c:pt idx="3114">
                  <c:v>31.718</c:v>
                </c:pt>
                <c:pt idx="3115">
                  <c:v>31.718</c:v>
                </c:pt>
                <c:pt idx="3116">
                  <c:v>31.718</c:v>
                </c:pt>
                <c:pt idx="3117">
                  <c:v>31.712</c:v>
                </c:pt>
                <c:pt idx="3118">
                  <c:v>31.718</c:v>
                </c:pt>
                <c:pt idx="3119">
                  <c:v>31.712</c:v>
                </c:pt>
                <c:pt idx="3120">
                  <c:v>31.706</c:v>
                </c:pt>
                <c:pt idx="3121">
                  <c:v>31.706</c:v>
                </c:pt>
                <c:pt idx="3122">
                  <c:v>31.706</c:v>
                </c:pt>
                <c:pt idx="3123">
                  <c:v>31.706</c:v>
                </c:pt>
                <c:pt idx="3124">
                  <c:v>31.706</c:v>
                </c:pt>
                <c:pt idx="3125">
                  <c:v>31.706</c:v>
                </c:pt>
                <c:pt idx="3126">
                  <c:v>31.699000000000002</c:v>
                </c:pt>
                <c:pt idx="3127">
                  <c:v>31.699000000000002</c:v>
                </c:pt>
                <c:pt idx="3128">
                  <c:v>31.706</c:v>
                </c:pt>
                <c:pt idx="3129">
                  <c:v>31.699000000000002</c:v>
                </c:pt>
                <c:pt idx="3130">
                  <c:v>31.699000000000002</c:v>
                </c:pt>
                <c:pt idx="3131">
                  <c:v>31.693000000000001</c:v>
                </c:pt>
                <c:pt idx="3132">
                  <c:v>31.699000000000002</c:v>
                </c:pt>
                <c:pt idx="3133">
                  <c:v>31.693000000000001</c:v>
                </c:pt>
                <c:pt idx="3134">
                  <c:v>31.693000000000001</c:v>
                </c:pt>
                <c:pt idx="3135">
                  <c:v>31.693000000000001</c:v>
                </c:pt>
                <c:pt idx="3136">
                  <c:v>31.693000000000001</c:v>
                </c:pt>
                <c:pt idx="3137">
                  <c:v>31.687000000000001</c:v>
                </c:pt>
                <c:pt idx="3138">
                  <c:v>31.693000000000001</c:v>
                </c:pt>
                <c:pt idx="3139">
                  <c:v>31.687000000000001</c:v>
                </c:pt>
                <c:pt idx="3140">
                  <c:v>31.687000000000001</c:v>
                </c:pt>
                <c:pt idx="3141">
                  <c:v>31.681000000000001</c:v>
                </c:pt>
                <c:pt idx="3142">
                  <c:v>31.681000000000001</c:v>
                </c:pt>
                <c:pt idx="3143">
                  <c:v>31.681000000000001</c:v>
                </c:pt>
                <c:pt idx="3144">
                  <c:v>31.681000000000001</c:v>
                </c:pt>
                <c:pt idx="3145">
                  <c:v>31.681000000000001</c:v>
                </c:pt>
                <c:pt idx="3146">
                  <c:v>31.675000000000001</c:v>
                </c:pt>
                <c:pt idx="3147">
                  <c:v>31.675000000000001</c:v>
                </c:pt>
                <c:pt idx="3148">
                  <c:v>31.675000000000001</c:v>
                </c:pt>
                <c:pt idx="3149">
                  <c:v>31.675000000000001</c:v>
                </c:pt>
                <c:pt idx="3150">
                  <c:v>31.667999999999999</c:v>
                </c:pt>
                <c:pt idx="3151">
                  <c:v>31.667999999999999</c:v>
                </c:pt>
                <c:pt idx="3152">
                  <c:v>31.667999999999999</c:v>
                </c:pt>
                <c:pt idx="3153">
                  <c:v>31.667999999999999</c:v>
                </c:pt>
                <c:pt idx="3154">
                  <c:v>31.667999999999999</c:v>
                </c:pt>
                <c:pt idx="3155">
                  <c:v>31.667999999999999</c:v>
                </c:pt>
                <c:pt idx="3156">
                  <c:v>31.667999999999999</c:v>
                </c:pt>
                <c:pt idx="3157">
                  <c:v>31.667999999999999</c:v>
                </c:pt>
                <c:pt idx="3158">
                  <c:v>31.661999999999999</c:v>
                </c:pt>
                <c:pt idx="3159">
                  <c:v>31.661999999999999</c:v>
                </c:pt>
                <c:pt idx="3160">
                  <c:v>31.661999999999999</c:v>
                </c:pt>
                <c:pt idx="3161">
                  <c:v>31.661999999999999</c:v>
                </c:pt>
                <c:pt idx="3162">
                  <c:v>31.661999999999999</c:v>
                </c:pt>
                <c:pt idx="3163">
                  <c:v>31.655999999999999</c:v>
                </c:pt>
                <c:pt idx="3164">
                  <c:v>31.655999999999999</c:v>
                </c:pt>
                <c:pt idx="3165">
                  <c:v>31.655999999999999</c:v>
                </c:pt>
                <c:pt idx="3166">
                  <c:v>31.655999999999999</c:v>
                </c:pt>
                <c:pt idx="3167">
                  <c:v>31.655999999999999</c:v>
                </c:pt>
                <c:pt idx="3168">
                  <c:v>31.655999999999999</c:v>
                </c:pt>
                <c:pt idx="3169">
                  <c:v>31.655999999999999</c:v>
                </c:pt>
                <c:pt idx="3170">
                  <c:v>31.655999999999999</c:v>
                </c:pt>
                <c:pt idx="3171">
                  <c:v>31.65</c:v>
                </c:pt>
                <c:pt idx="3172">
                  <c:v>31.65</c:v>
                </c:pt>
                <c:pt idx="3173">
                  <c:v>31.65</c:v>
                </c:pt>
                <c:pt idx="3174">
                  <c:v>31.65</c:v>
                </c:pt>
                <c:pt idx="3175">
                  <c:v>31.65</c:v>
                </c:pt>
                <c:pt idx="3176">
                  <c:v>31.65</c:v>
                </c:pt>
                <c:pt idx="3177">
                  <c:v>31.65</c:v>
                </c:pt>
                <c:pt idx="3178">
                  <c:v>31.643000000000001</c:v>
                </c:pt>
                <c:pt idx="3179">
                  <c:v>31.643000000000001</c:v>
                </c:pt>
                <c:pt idx="3180">
                  <c:v>31.643000000000001</c:v>
                </c:pt>
                <c:pt idx="3181">
                  <c:v>31.643000000000001</c:v>
                </c:pt>
                <c:pt idx="3182">
                  <c:v>31.643000000000001</c:v>
                </c:pt>
                <c:pt idx="3183">
                  <c:v>31.637</c:v>
                </c:pt>
                <c:pt idx="3184">
                  <c:v>31.637</c:v>
                </c:pt>
                <c:pt idx="3185">
                  <c:v>31.637</c:v>
                </c:pt>
                <c:pt idx="3186">
                  <c:v>31.631</c:v>
                </c:pt>
                <c:pt idx="3187">
                  <c:v>31.631</c:v>
                </c:pt>
                <c:pt idx="3188">
                  <c:v>31.631</c:v>
                </c:pt>
                <c:pt idx="3189">
                  <c:v>31.631</c:v>
                </c:pt>
                <c:pt idx="3190">
                  <c:v>31.631</c:v>
                </c:pt>
                <c:pt idx="3191">
                  <c:v>31.625</c:v>
                </c:pt>
                <c:pt idx="3192">
                  <c:v>31.625</c:v>
                </c:pt>
                <c:pt idx="3193">
                  <c:v>31.625</c:v>
                </c:pt>
                <c:pt idx="3194">
                  <c:v>31.625</c:v>
                </c:pt>
                <c:pt idx="3195">
                  <c:v>31.625</c:v>
                </c:pt>
                <c:pt idx="3196">
                  <c:v>31.625</c:v>
                </c:pt>
                <c:pt idx="3197">
                  <c:v>31.617999999999999</c:v>
                </c:pt>
                <c:pt idx="3198">
                  <c:v>31.617999999999999</c:v>
                </c:pt>
                <c:pt idx="3199">
                  <c:v>31.617999999999999</c:v>
                </c:pt>
                <c:pt idx="3200">
                  <c:v>31.617999999999999</c:v>
                </c:pt>
                <c:pt idx="3201">
                  <c:v>31.617999999999999</c:v>
                </c:pt>
                <c:pt idx="3202">
                  <c:v>31.611999999999998</c:v>
                </c:pt>
                <c:pt idx="3203">
                  <c:v>31.611999999999998</c:v>
                </c:pt>
                <c:pt idx="3204">
                  <c:v>31.611999999999998</c:v>
                </c:pt>
                <c:pt idx="3205">
                  <c:v>31.611999999999998</c:v>
                </c:pt>
                <c:pt idx="3206">
                  <c:v>31.611999999999998</c:v>
                </c:pt>
                <c:pt idx="3207">
                  <c:v>31.611999999999998</c:v>
                </c:pt>
                <c:pt idx="3208">
                  <c:v>31.606000000000002</c:v>
                </c:pt>
                <c:pt idx="3209">
                  <c:v>31.606000000000002</c:v>
                </c:pt>
                <c:pt idx="3210">
                  <c:v>31.606000000000002</c:v>
                </c:pt>
                <c:pt idx="3211">
                  <c:v>31.606000000000002</c:v>
                </c:pt>
                <c:pt idx="3212">
                  <c:v>31.606000000000002</c:v>
                </c:pt>
                <c:pt idx="3213">
                  <c:v>31.606000000000002</c:v>
                </c:pt>
                <c:pt idx="3214">
                  <c:v>31.6</c:v>
                </c:pt>
                <c:pt idx="3215">
                  <c:v>31.6</c:v>
                </c:pt>
                <c:pt idx="3216">
                  <c:v>31.6</c:v>
                </c:pt>
                <c:pt idx="3217">
                  <c:v>31.6</c:v>
                </c:pt>
                <c:pt idx="3218">
                  <c:v>31.6</c:v>
                </c:pt>
                <c:pt idx="3219">
                  <c:v>31.6</c:v>
                </c:pt>
                <c:pt idx="3220">
                  <c:v>31.6</c:v>
                </c:pt>
                <c:pt idx="3221">
                  <c:v>31.594000000000001</c:v>
                </c:pt>
                <c:pt idx="3222">
                  <c:v>31.594000000000001</c:v>
                </c:pt>
                <c:pt idx="3223">
                  <c:v>31.594000000000001</c:v>
                </c:pt>
                <c:pt idx="3224">
                  <c:v>31.594000000000001</c:v>
                </c:pt>
                <c:pt idx="3225">
                  <c:v>31.594000000000001</c:v>
                </c:pt>
                <c:pt idx="3226">
                  <c:v>31.587</c:v>
                </c:pt>
                <c:pt idx="3227">
                  <c:v>31.587</c:v>
                </c:pt>
                <c:pt idx="3228">
                  <c:v>31.587</c:v>
                </c:pt>
                <c:pt idx="3229">
                  <c:v>31.587</c:v>
                </c:pt>
                <c:pt idx="3230">
                  <c:v>31.587</c:v>
                </c:pt>
                <c:pt idx="3231">
                  <c:v>31.587</c:v>
                </c:pt>
                <c:pt idx="3232">
                  <c:v>31.587</c:v>
                </c:pt>
                <c:pt idx="3233">
                  <c:v>31.581</c:v>
                </c:pt>
                <c:pt idx="3234">
                  <c:v>31.581</c:v>
                </c:pt>
                <c:pt idx="3235">
                  <c:v>31.581</c:v>
                </c:pt>
                <c:pt idx="3236">
                  <c:v>31.581</c:v>
                </c:pt>
                <c:pt idx="3237">
                  <c:v>31.581</c:v>
                </c:pt>
                <c:pt idx="3238">
                  <c:v>31.574999999999999</c:v>
                </c:pt>
                <c:pt idx="3239">
                  <c:v>31.574999999999999</c:v>
                </c:pt>
                <c:pt idx="3240">
                  <c:v>31.574999999999999</c:v>
                </c:pt>
                <c:pt idx="3241">
                  <c:v>31.574999999999999</c:v>
                </c:pt>
                <c:pt idx="3242">
                  <c:v>31.581</c:v>
                </c:pt>
                <c:pt idx="3243">
                  <c:v>31.574999999999999</c:v>
                </c:pt>
                <c:pt idx="3244">
                  <c:v>31.574999999999999</c:v>
                </c:pt>
                <c:pt idx="3245">
                  <c:v>31.574999999999999</c:v>
                </c:pt>
                <c:pt idx="3246">
                  <c:v>31.568999999999999</c:v>
                </c:pt>
                <c:pt idx="3247">
                  <c:v>31.568999999999999</c:v>
                </c:pt>
                <c:pt idx="3248">
                  <c:v>31.574999999999999</c:v>
                </c:pt>
                <c:pt idx="3249">
                  <c:v>31.568999999999999</c:v>
                </c:pt>
                <c:pt idx="3250">
                  <c:v>31.568999999999999</c:v>
                </c:pt>
                <c:pt idx="3251">
                  <c:v>31.568999999999999</c:v>
                </c:pt>
                <c:pt idx="3252">
                  <c:v>31.562000000000001</c:v>
                </c:pt>
                <c:pt idx="3253">
                  <c:v>31.568999999999999</c:v>
                </c:pt>
                <c:pt idx="3254">
                  <c:v>31.568999999999999</c:v>
                </c:pt>
                <c:pt idx="3255">
                  <c:v>31.562000000000001</c:v>
                </c:pt>
                <c:pt idx="3256">
                  <c:v>31.568999999999999</c:v>
                </c:pt>
                <c:pt idx="3257">
                  <c:v>31.568999999999999</c:v>
                </c:pt>
                <c:pt idx="3258">
                  <c:v>31.562000000000001</c:v>
                </c:pt>
                <c:pt idx="3259">
                  <c:v>31.568999999999999</c:v>
                </c:pt>
                <c:pt idx="3260">
                  <c:v>31.562000000000001</c:v>
                </c:pt>
                <c:pt idx="3261">
                  <c:v>31.556000000000001</c:v>
                </c:pt>
                <c:pt idx="3262">
                  <c:v>31.556000000000001</c:v>
                </c:pt>
                <c:pt idx="3263">
                  <c:v>31.556000000000001</c:v>
                </c:pt>
                <c:pt idx="3264">
                  <c:v>31.556000000000001</c:v>
                </c:pt>
                <c:pt idx="3265">
                  <c:v>31.55</c:v>
                </c:pt>
                <c:pt idx="3266">
                  <c:v>31.556000000000001</c:v>
                </c:pt>
                <c:pt idx="3267">
                  <c:v>31.556000000000001</c:v>
                </c:pt>
                <c:pt idx="3268">
                  <c:v>31.556000000000001</c:v>
                </c:pt>
                <c:pt idx="3269">
                  <c:v>31.556000000000001</c:v>
                </c:pt>
                <c:pt idx="3270">
                  <c:v>31.556000000000001</c:v>
                </c:pt>
                <c:pt idx="3271">
                  <c:v>31.556000000000001</c:v>
                </c:pt>
                <c:pt idx="3272">
                  <c:v>31.55</c:v>
                </c:pt>
                <c:pt idx="3273">
                  <c:v>31.55</c:v>
                </c:pt>
                <c:pt idx="3274">
                  <c:v>31.55</c:v>
                </c:pt>
                <c:pt idx="3275">
                  <c:v>31.55</c:v>
                </c:pt>
                <c:pt idx="3276">
                  <c:v>31.55</c:v>
                </c:pt>
                <c:pt idx="3277">
                  <c:v>31.55</c:v>
                </c:pt>
                <c:pt idx="3278">
                  <c:v>31.55</c:v>
                </c:pt>
                <c:pt idx="3279">
                  <c:v>31.544</c:v>
                </c:pt>
                <c:pt idx="3280">
                  <c:v>31.55</c:v>
                </c:pt>
                <c:pt idx="3281">
                  <c:v>31.544</c:v>
                </c:pt>
                <c:pt idx="3282">
                  <c:v>31.544</c:v>
                </c:pt>
                <c:pt idx="3283">
                  <c:v>31.544</c:v>
                </c:pt>
                <c:pt idx="3284">
                  <c:v>31.544</c:v>
                </c:pt>
                <c:pt idx="3285">
                  <c:v>31.544</c:v>
                </c:pt>
                <c:pt idx="3286">
                  <c:v>31.544</c:v>
                </c:pt>
                <c:pt idx="3287">
                  <c:v>31.536999999999999</c:v>
                </c:pt>
                <c:pt idx="3288">
                  <c:v>31.536999999999999</c:v>
                </c:pt>
                <c:pt idx="3289">
                  <c:v>31.544</c:v>
                </c:pt>
                <c:pt idx="3290">
                  <c:v>31.536999999999999</c:v>
                </c:pt>
                <c:pt idx="3291">
                  <c:v>31.536999999999999</c:v>
                </c:pt>
                <c:pt idx="3292">
                  <c:v>31.536999999999999</c:v>
                </c:pt>
                <c:pt idx="3293">
                  <c:v>31.536999999999999</c:v>
                </c:pt>
                <c:pt idx="3294">
                  <c:v>31.536999999999999</c:v>
                </c:pt>
                <c:pt idx="3295">
                  <c:v>31.530999999999999</c:v>
                </c:pt>
                <c:pt idx="3296">
                  <c:v>31.530999999999999</c:v>
                </c:pt>
                <c:pt idx="3297">
                  <c:v>31.530999999999999</c:v>
                </c:pt>
                <c:pt idx="3298">
                  <c:v>31.530999999999999</c:v>
                </c:pt>
                <c:pt idx="3299">
                  <c:v>31.530999999999999</c:v>
                </c:pt>
                <c:pt idx="3300">
                  <c:v>31.530999999999999</c:v>
                </c:pt>
                <c:pt idx="3301">
                  <c:v>31.530999999999999</c:v>
                </c:pt>
                <c:pt idx="3302">
                  <c:v>31.530999999999999</c:v>
                </c:pt>
                <c:pt idx="3303">
                  <c:v>31.524999999999999</c:v>
                </c:pt>
                <c:pt idx="3304">
                  <c:v>31.524999999999999</c:v>
                </c:pt>
                <c:pt idx="3305">
                  <c:v>31.518999999999998</c:v>
                </c:pt>
                <c:pt idx="3306">
                  <c:v>31.518999999999998</c:v>
                </c:pt>
                <c:pt idx="3307">
                  <c:v>31.518999999999998</c:v>
                </c:pt>
                <c:pt idx="3308">
                  <c:v>31.518999999999998</c:v>
                </c:pt>
                <c:pt idx="3309">
                  <c:v>31.513000000000002</c:v>
                </c:pt>
                <c:pt idx="3310">
                  <c:v>31.513000000000002</c:v>
                </c:pt>
                <c:pt idx="3311">
                  <c:v>31.513000000000002</c:v>
                </c:pt>
                <c:pt idx="3312">
                  <c:v>31.513000000000002</c:v>
                </c:pt>
                <c:pt idx="3313">
                  <c:v>31.513000000000002</c:v>
                </c:pt>
                <c:pt idx="3314">
                  <c:v>31.513000000000002</c:v>
                </c:pt>
                <c:pt idx="3315">
                  <c:v>31.513000000000002</c:v>
                </c:pt>
                <c:pt idx="3316">
                  <c:v>31.513000000000002</c:v>
                </c:pt>
                <c:pt idx="3317">
                  <c:v>31.513000000000002</c:v>
                </c:pt>
                <c:pt idx="3318">
                  <c:v>31.513000000000002</c:v>
                </c:pt>
                <c:pt idx="3319">
                  <c:v>31.506</c:v>
                </c:pt>
                <c:pt idx="3320">
                  <c:v>31.506</c:v>
                </c:pt>
                <c:pt idx="3321">
                  <c:v>31.506</c:v>
                </c:pt>
                <c:pt idx="3322">
                  <c:v>31.506</c:v>
                </c:pt>
                <c:pt idx="3323">
                  <c:v>31.5</c:v>
                </c:pt>
                <c:pt idx="3324">
                  <c:v>31.5</c:v>
                </c:pt>
                <c:pt idx="3325">
                  <c:v>31.5</c:v>
                </c:pt>
                <c:pt idx="3326">
                  <c:v>31.5</c:v>
                </c:pt>
                <c:pt idx="3327">
                  <c:v>31.5</c:v>
                </c:pt>
                <c:pt idx="3328">
                  <c:v>31.5</c:v>
                </c:pt>
                <c:pt idx="3329">
                  <c:v>31.494</c:v>
                </c:pt>
                <c:pt idx="3330">
                  <c:v>31.494</c:v>
                </c:pt>
                <c:pt idx="3331">
                  <c:v>31.494</c:v>
                </c:pt>
                <c:pt idx="3332">
                  <c:v>31.494</c:v>
                </c:pt>
                <c:pt idx="3333">
                  <c:v>31.488</c:v>
                </c:pt>
                <c:pt idx="3334">
                  <c:v>31.494</c:v>
                </c:pt>
                <c:pt idx="3335">
                  <c:v>31.494</c:v>
                </c:pt>
                <c:pt idx="3336">
                  <c:v>31.494</c:v>
                </c:pt>
                <c:pt idx="3337">
                  <c:v>31.494</c:v>
                </c:pt>
                <c:pt idx="3338">
                  <c:v>31.488</c:v>
                </c:pt>
                <c:pt idx="3339">
                  <c:v>31.488</c:v>
                </c:pt>
                <c:pt idx="3340">
                  <c:v>31.488</c:v>
                </c:pt>
                <c:pt idx="3341">
                  <c:v>31.488</c:v>
                </c:pt>
                <c:pt idx="3342">
                  <c:v>31.481000000000002</c:v>
                </c:pt>
                <c:pt idx="3343">
                  <c:v>31.481000000000002</c:v>
                </c:pt>
                <c:pt idx="3344">
                  <c:v>31.481000000000002</c:v>
                </c:pt>
                <c:pt idx="3345">
                  <c:v>31.469000000000001</c:v>
                </c:pt>
                <c:pt idx="3346">
                  <c:v>31.469000000000001</c:v>
                </c:pt>
                <c:pt idx="3347">
                  <c:v>31.475000000000001</c:v>
                </c:pt>
                <c:pt idx="3348">
                  <c:v>31.475000000000001</c:v>
                </c:pt>
                <c:pt idx="3349">
                  <c:v>31.475000000000001</c:v>
                </c:pt>
                <c:pt idx="3350">
                  <c:v>31.469000000000001</c:v>
                </c:pt>
                <c:pt idx="3351">
                  <c:v>31.469000000000001</c:v>
                </c:pt>
                <c:pt idx="3352">
                  <c:v>31.469000000000001</c:v>
                </c:pt>
                <c:pt idx="3353">
                  <c:v>31.469000000000001</c:v>
                </c:pt>
                <c:pt idx="3354">
                  <c:v>31.469000000000001</c:v>
                </c:pt>
                <c:pt idx="3355">
                  <c:v>31.469000000000001</c:v>
                </c:pt>
                <c:pt idx="3356">
                  <c:v>31.463000000000001</c:v>
                </c:pt>
                <c:pt idx="3357">
                  <c:v>31.463000000000001</c:v>
                </c:pt>
                <c:pt idx="3358">
                  <c:v>31.463000000000001</c:v>
                </c:pt>
                <c:pt idx="3359">
                  <c:v>31.463000000000001</c:v>
                </c:pt>
                <c:pt idx="3360">
                  <c:v>31.463000000000001</c:v>
                </c:pt>
                <c:pt idx="3361">
                  <c:v>31.456</c:v>
                </c:pt>
                <c:pt idx="3362">
                  <c:v>31.456</c:v>
                </c:pt>
                <c:pt idx="3363">
                  <c:v>31.456</c:v>
                </c:pt>
                <c:pt idx="3364">
                  <c:v>31.456</c:v>
                </c:pt>
                <c:pt idx="3365">
                  <c:v>31.456</c:v>
                </c:pt>
                <c:pt idx="3366">
                  <c:v>31.456</c:v>
                </c:pt>
                <c:pt idx="3367">
                  <c:v>31.456</c:v>
                </c:pt>
                <c:pt idx="3368">
                  <c:v>31.456</c:v>
                </c:pt>
                <c:pt idx="3369">
                  <c:v>31.456</c:v>
                </c:pt>
                <c:pt idx="3370">
                  <c:v>31.456</c:v>
                </c:pt>
                <c:pt idx="3371">
                  <c:v>31.45</c:v>
                </c:pt>
                <c:pt idx="3372">
                  <c:v>31.45</c:v>
                </c:pt>
                <c:pt idx="3373">
                  <c:v>31.45</c:v>
                </c:pt>
                <c:pt idx="3374">
                  <c:v>31.45</c:v>
                </c:pt>
                <c:pt idx="3375">
                  <c:v>31.45</c:v>
                </c:pt>
                <c:pt idx="3376">
                  <c:v>31.443999999999999</c:v>
                </c:pt>
                <c:pt idx="3377">
                  <c:v>31.443999999999999</c:v>
                </c:pt>
                <c:pt idx="3378">
                  <c:v>31.443999999999999</c:v>
                </c:pt>
                <c:pt idx="3379">
                  <c:v>31.443999999999999</c:v>
                </c:pt>
                <c:pt idx="3380">
                  <c:v>31.443999999999999</c:v>
                </c:pt>
                <c:pt idx="3381">
                  <c:v>31.443999999999999</c:v>
                </c:pt>
                <c:pt idx="3382">
                  <c:v>31.437999999999999</c:v>
                </c:pt>
                <c:pt idx="3383">
                  <c:v>31.437999999999999</c:v>
                </c:pt>
                <c:pt idx="3384">
                  <c:v>31.437999999999999</c:v>
                </c:pt>
                <c:pt idx="3385">
                  <c:v>31.437999999999999</c:v>
                </c:pt>
                <c:pt idx="3386">
                  <c:v>31.437999999999999</c:v>
                </c:pt>
                <c:pt idx="3387">
                  <c:v>31.437999999999999</c:v>
                </c:pt>
                <c:pt idx="3388">
                  <c:v>31.437999999999999</c:v>
                </c:pt>
                <c:pt idx="3389">
                  <c:v>31.437999999999999</c:v>
                </c:pt>
                <c:pt idx="3390">
                  <c:v>31.431000000000001</c:v>
                </c:pt>
                <c:pt idx="3391">
                  <c:v>31.431000000000001</c:v>
                </c:pt>
                <c:pt idx="3392">
                  <c:v>31.431000000000001</c:v>
                </c:pt>
                <c:pt idx="3393">
                  <c:v>31.431000000000001</c:v>
                </c:pt>
                <c:pt idx="3394">
                  <c:v>31.425000000000001</c:v>
                </c:pt>
                <c:pt idx="3395">
                  <c:v>31.425000000000001</c:v>
                </c:pt>
                <c:pt idx="3396">
                  <c:v>31.425000000000001</c:v>
                </c:pt>
                <c:pt idx="3397">
                  <c:v>31.425000000000001</c:v>
                </c:pt>
                <c:pt idx="3398">
                  <c:v>31.425000000000001</c:v>
                </c:pt>
                <c:pt idx="3399">
                  <c:v>31.425000000000001</c:v>
                </c:pt>
                <c:pt idx="3400">
                  <c:v>31.419</c:v>
                </c:pt>
                <c:pt idx="3401">
                  <c:v>31.419</c:v>
                </c:pt>
                <c:pt idx="3402">
                  <c:v>31.419</c:v>
                </c:pt>
                <c:pt idx="3403">
                  <c:v>31.419</c:v>
                </c:pt>
                <c:pt idx="3404">
                  <c:v>31.413</c:v>
                </c:pt>
                <c:pt idx="3405">
                  <c:v>31.419</c:v>
                </c:pt>
                <c:pt idx="3406">
                  <c:v>31.413</c:v>
                </c:pt>
                <c:pt idx="3407">
                  <c:v>31.413</c:v>
                </c:pt>
                <c:pt idx="3408">
                  <c:v>31.413</c:v>
                </c:pt>
                <c:pt idx="3409">
                  <c:v>31.413</c:v>
                </c:pt>
                <c:pt idx="3410">
                  <c:v>31.413</c:v>
                </c:pt>
                <c:pt idx="3411">
                  <c:v>31.4</c:v>
                </c:pt>
                <c:pt idx="3412">
                  <c:v>31.407</c:v>
                </c:pt>
                <c:pt idx="3413">
                  <c:v>31.4</c:v>
                </c:pt>
                <c:pt idx="3414">
                  <c:v>31.4</c:v>
                </c:pt>
                <c:pt idx="3415">
                  <c:v>31.4</c:v>
                </c:pt>
                <c:pt idx="3416">
                  <c:v>31.4</c:v>
                </c:pt>
                <c:pt idx="3417">
                  <c:v>31.4</c:v>
                </c:pt>
                <c:pt idx="3418">
                  <c:v>31.393999999999998</c:v>
                </c:pt>
                <c:pt idx="3419">
                  <c:v>31.393999999999998</c:v>
                </c:pt>
                <c:pt idx="3420">
                  <c:v>31.393999999999998</c:v>
                </c:pt>
                <c:pt idx="3421">
                  <c:v>31.388000000000002</c:v>
                </c:pt>
                <c:pt idx="3422">
                  <c:v>31.388000000000002</c:v>
                </c:pt>
                <c:pt idx="3423">
                  <c:v>31.388000000000002</c:v>
                </c:pt>
                <c:pt idx="3424">
                  <c:v>31.388000000000002</c:v>
                </c:pt>
                <c:pt idx="3425">
                  <c:v>31.382000000000001</c:v>
                </c:pt>
                <c:pt idx="3426">
                  <c:v>31.388000000000002</c:v>
                </c:pt>
                <c:pt idx="3427">
                  <c:v>31.382000000000001</c:v>
                </c:pt>
                <c:pt idx="3428">
                  <c:v>31.382000000000001</c:v>
                </c:pt>
                <c:pt idx="3429">
                  <c:v>31.382000000000001</c:v>
                </c:pt>
                <c:pt idx="3430">
                  <c:v>31.382000000000001</c:v>
                </c:pt>
                <c:pt idx="3431">
                  <c:v>31.375</c:v>
                </c:pt>
                <c:pt idx="3432">
                  <c:v>31.375</c:v>
                </c:pt>
                <c:pt idx="3433">
                  <c:v>31.375</c:v>
                </c:pt>
                <c:pt idx="3434">
                  <c:v>31.375</c:v>
                </c:pt>
                <c:pt idx="3435">
                  <c:v>31.375</c:v>
                </c:pt>
                <c:pt idx="3436">
                  <c:v>31.369</c:v>
                </c:pt>
                <c:pt idx="3437">
                  <c:v>31.375</c:v>
                </c:pt>
                <c:pt idx="3438">
                  <c:v>31.369</c:v>
                </c:pt>
                <c:pt idx="3439">
                  <c:v>31.369</c:v>
                </c:pt>
                <c:pt idx="3440">
                  <c:v>31.369</c:v>
                </c:pt>
                <c:pt idx="3441">
                  <c:v>31.369</c:v>
                </c:pt>
                <c:pt idx="3442">
                  <c:v>31.363</c:v>
                </c:pt>
                <c:pt idx="3443">
                  <c:v>31.363</c:v>
                </c:pt>
                <c:pt idx="3444">
                  <c:v>31.363</c:v>
                </c:pt>
                <c:pt idx="3445">
                  <c:v>31.363</c:v>
                </c:pt>
                <c:pt idx="3446">
                  <c:v>31.356999999999999</c:v>
                </c:pt>
                <c:pt idx="3447">
                  <c:v>31.356999999999999</c:v>
                </c:pt>
                <c:pt idx="3448">
                  <c:v>31.356999999999999</c:v>
                </c:pt>
                <c:pt idx="3449">
                  <c:v>31.356999999999999</c:v>
                </c:pt>
                <c:pt idx="3450">
                  <c:v>31.35</c:v>
                </c:pt>
                <c:pt idx="3451">
                  <c:v>31.356999999999999</c:v>
                </c:pt>
                <c:pt idx="3452">
                  <c:v>31.35</c:v>
                </c:pt>
                <c:pt idx="3453">
                  <c:v>31.35</c:v>
                </c:pt>
                <c:pt idx="3454">
                  <c:v>31.35</c:v>
                </c:pt>
                <c:pt idx="3455">
                  <c:v>31.35</c:v>
                </c:pt>
                <c:pt idx="3456">
                  <c:v>31.344000000000001</c:v>
                </c:pt>
                <c:pt idx="3457">
                  <c:v>31.344000000000001</c:v>
                </c:pt>
                <c:pt idx="3458">
                  <c:v>31.344000000000001</c:v>
                </c:pt>
                <c:pt idx="3459">
                  <c:v>31.344000000000001</c:v>
                </c:pt>
                <c:pt idx="3460">
                  <c:v>31.344000000000001</c:v>
                </c:pt>
                <c:pt idx="3461">
                  <c:v>31.338000000000001</c:v>
                </c:pt>
                <c:pt idx="3462">
                  <c:v>31.344000000000001</c:v>
                </c:pt>
                <c:pt idx="3463">
                  <c:v>31.338000000000001</c:v>
                </c:pt>
                <c:pt idx="3464">
                  <c:v>31.338000000000001</c:v>
                </c:pt>
                <c:pt idx="3465">
                  <c:v>31.332000000000001</c:v>
                </c:pt>
                <c:pt idx="3466">
                  <c:v>31.332000000000001</c:v>
                </c:pt>
                <c:pt idx="3467">
                  <c:v>31.332000000000001</c:v>
                </c:pt>
                <c:pt idx="3468">
                  <c:v>31.332000000000001</c:v>
                </c:pt>
                <c:pt idx="3469">
                  <c:v>31.332000000000001</c:v>
                </c:pt>
                <c:pt idx="3470">
                  <c:v>31.332000000000001</c:v>
                </c:pt>
                <c:pt idx="3471">
                  <c:v>31.332000000000001</c:v>
                </c:pt>
                <c:pt idx="3472">
                  <c:v>31.326000000000001</c:v>
                </c:pt>
                <c:pt idx="3473">
                  <c:v>31.326000000000001</c:v>
                </c:pt>
                <c:pt idx="3474">
                  <c:v>31.326000000000001</c:v>
                </c:pt>
                <c:pt idx="3475">
                  <c:v>31.326000000000001</c:v>
                </c:pt>
                <c:pt idx="3476">
                  <c:v>31.326000000000001</c:v>
                </c:pt>
                <c:pt idx="3477">
                  <c:v>31.318999999999999</c:v>
                </c:pt>
                <c:pt idx="3478">
                  <c:v>31.318999999999999</c:v>
                </c:pt>
                <c:pt idx="3479">
                  <c:v>31.318999999999999</c:v>
                </c:pt>
                <c:pt idx="3480">
                  <c:v>31.318999999999999</c:v>
                </c:pt>
                <c:pt idx="3481">
                  <c:v>31.306999999999999</c:v>
                </c:pt>
                <c:pt idx="3482">
                  <c:v>31.306999999999999</c:v>
                </c:pt>
                <c:pt idx="3483">
                  <c:v>31.306999999999999</c:v>
                </c:pt>
                <c:pt idx="3484">
                  <c:v>31.306999999999999</c:v>
                </c:pt>
                <c:pt idx="3485">
                  <c:v>31.300999999999998</c:v>
                </c:pt>
                <c:pt idx="3486">
                  <c:v>31.300999999999998</c:v>
                </c:pt>
                <c:pt idx="3487">
                  <c:v>31.294</c:v>
                </c:pt>
                <c:pt idx="3488">
                  <c:v>31.300999999999998</c:v>
                </c:pt>
                <c:pt idx="3489">
                  <c:v>31.294</c:v>
                </c:pt>
                <c:pt idx="3490">
                  <c:v>31.294</c:v>
                </c:pt>
                <c:pt idx="3491">
                  <c:v>31.294</c:v>
                </c:pt>
                <c:pt idx="3492">
                  <c:v>31.294</c:v>
                </c:pt>
                <c:pt idx="3493">
                  <c:v>31.294</c:v>
                </c:pt>
                <c:pt idx="3494">
                  <c:v>31.294</c:v>
                </c:pt>
                <c:pt idx="3495">
                  <c:v>31.294</c:v>
                </c:pt>
                <c:pt idx="3496">
                  <c:v>31.294</c:v>
                </c:pt>
                <c:pt idx="3497">
                  <c:v>31.288</c:v>
                </c:pt>
                <c:pt idx="3498">
                  <c:v>31.288</c:v>
                </c:pt>
                <c:pt idx="3499">
                  <c:v>31.288</c:v>
                </c:pt>
                <c:pt idx="3500">
                  <c:v>31.288</c:v>
                </c:pt>
                <c:pt idx="3501">
                  <c:v>31.282</c:v>
                </c:pt>
                <c:pt idx="3502">
                  <c:v>31.282</c:v>
                </c:pt>
                <c:pt idx="3503">
                  <c:v>31.282</c:v>
                </c:pt>
                <c:pt idx="3504">
                  <c:v>31.276</c:v>
                </c:pt>
                <c:pt idx="3505">
                  <c:v>31.282</c:v>
                </c:pt>
                <c:pt idx="3506">
                  <c:v>31.276</c:v>
                </c:pt>
                <c:pt idx="3507">
                  <c:v>31.276</c:v>
                </c:pt>
                <c:pt idx="3508">
                  <c:v>31.276</c:v>
                </c:pt>
                <c:pt idx="3509">
                  <c:v>31.276</c:v>
                </c:pt>
                <c:pt idx="3510">
                  <c:v>31.268999999999998</c:v>
                </c:pt>
                <c:pt idx="3511">
                  <c:v>31.268999999999998</c:v>
                </c:pt>
                <c:pt idx="3512">
                  <c:v>31.268999999999998</c:v>
                </c:pt>
                <c:pt idx="3513">
                  <c:v>31.268999999999998</c:v>
                </c:pt>
                <c:pt idx="3514">
                  <c:v>31.268999999999998</c:v>
                </c:pt>
                <c:pt idx="3515">
                  <c:v>31.268999999999998</c:v>
                </c:pt>
                <c:pt idx="3516">
                  <c:v>31.263000000000002</c:v>
                </c:pt>
                <c:pt idx="3517">
                  <c:v>31.257000000000001</c:v>
                </c:pt>
                <c:pt idx="3518">
                  <c:v>31.263000000000002</c:v>
                </c:pt>
                <c:pt idx="3519">
                  <c:v>31.263000000000002</c:v>
                </c:pt>
                <c:pt idx="3520">
                  <c:v>31.257000000000001</c:v>
                </c:pt>
                <c:pt idx="3521">
                  <c:v>31.257000000000001</c:v>
                </c:pt>
                <c:pt idx="3522">
                  <c:v>31.257000000000001</c:v>
                </c:pt>
                <c:pt idx="3523">
                  <c:v>31.257000000000001</c:v>
                </c:pt>
                <c:pt idx="3524">
                  <c:v>31.251000000000001</c:v>
                </c:pt>
                <c:pt idx="3525">
                  <c:v>31.251000000000001</c:v>
                </c:pt>
                <c:pt idx="3526">
                  <c:v>31.251000000000001</c:v>
                </c:pt>
                <c:pt idx="3527">
                  <c:v>31.251000000000001</c:v>
                </c:pt>
                <c:pt idx="3528">
                  <c:v>31.251000000000001</c:v>
                </c:pt>
                <c:pt idx="3529">
                  <c:v>31.245000000000001</c:v>
                </c:pt>
                <c:pt idx="3530">
                  <c:v>31.245000000000001</c:v>
                </c:pt>
                <c:pt idx="3531">
                  <c:v>31.245000000000001</c:v>
                </c:pt>
                <c:pt idx="3532">
                  <c:v>31.245000000000001</c:v>
                </c:pt>
                <c:pt idx="3533">
                  <c:v>31.245000000000001</c:v>
                </c:pt>
                <c:pt idx="3534">
                  <c:v>31.238</c:v>
                </c:pt>
                <c:pt idx="3535">
                  <c:v>31.238</c:v>
                </c:pt>
                <c:pt idx="3536">
                  <c:v>31.238</c:v>
                </c:pt>
                <c:pt idx="3537">
                  <c:v>31.238</c:v>
                </c:pt>
                <c:pt idx="3538">
                  <c:v>31.238</c:v>
                </c:pt>
                <c:pt idx="3539">
                  <c:v>31.238</c:v>
                </c:pt>
                <c:pt idx="3540">
                  <c:v>31.231999999999999</c:v>
                </c:pt>
                <c:pt idx="3541">
                  <c:v>31.238</c:v>
                </c:pt>
                <c:pt idx="3542">
                  <c:v>31.238</c:v>
                </c:pt>
                <c:pt idx="3543">
                  <c:v>31.231999999999999</c:v>
                </c:pt>
                <c:pt idx="3544">
                  <c:v>31.231999999999999</c:v>
                </c:pt>
                <c:pt idx="3545">
                  <c:v>31.225999999999999</c:v>
                </c:pt>
                <c:pt idx="3546">
                  <c:v>31.225999999999999</c:v>
                </c:pt>
                <c:pt idx="3547">
                  <c:v>31.225999999999999</c:v>
                </c:pt>
                <c:pt idx="3548">
                  <c:v>31.225999999999999</c:v>
                </c:pt>
                <c:pt idx="3549">
                  <c:v>31.22</c:v>
                </c:pt>
                <c:pt idx="3550">
                  <c:v>31.22</c:v>
                </c:pt>
                <c:pt idx="3551">
                  <c:v>31.22</c:v>
                </c:pt>
                <c:pt idx="3552">
                  <c:v>31.22</c:v>
                </c:pt>
                <c:pt idx="3553">
                  <c:v>31.22</c:v>
                </c:pt>
                <c:pt idx="3554">
                  <c:v>31.22</c:v>
                </c:pt>
                <c:pt idx="3555">
                  <c:v>31.22</c:v>
                </c:pt>
                <c:pt idx="3556">
                  <c:v>31.213000000000001</c:v>
                </c:pt>
                <c:pt idx="3557">
                  <c:v>31.213000000000001</c:v>
                </c:pt>
                <c:pt idx="3558">
                  <c:v>31.213000000000001</c:v>
                </c:pt>
                <c:pt idx="3559">
                  <c:v>31.213000000000001</c:v>
                </c:pt>
                <c:pt idx="3560">
                  <c:v>31.207000000000001</c:v>
                </c:pt>
                <c:pt idx="3561">
                  <c:v>31.201000000000001</c:v>
                </c:pt>
                <c:pt idx="3562">
                  <c:v>31.207000000000001</c:v>
                </c:pt>
                <c:pt idx="3563">
                  <c:v>31.207000000000001</c:v>
                </c:pt>
                <c:pt idx="3564">
                  <c:v>31.201000000000001</c:v>
                </c:pt>
                <c:pt idx="3565">
                  <c:v>31.201000000000001</c:v>
                </c:pt>
                <c:pt idx="3566">
                  <c:v>31.201000000000001</c:v>
                </c:pt>
                <c:pt idx="3567">
                  <c:v>31.201000000000001</c:v>
                </c:pt>
                <c:pt idx="3568">
                  <c:v>31.201000000000001</c:v>
                </c:pt>
                <c:pt idx="3569">
                  <c:v>31.187999999999999</c:v>
                </c:pt>
                <c:pt idx="3570">
                  <c:v>31.187999999999999</c:v>
                </c:pt>
                <c:pt idx="3571">
                  <c:v>31.195</c:v>
                </c:pt>
                <c:pt idx="3572">
                  <c:v>31.187999999999999</c:v>
                </c:pt>
                <c:pt idx="3573">
                  <c:v>31.187999999999999</c:v>
                </c:pt>
                <c:pt idx="3574">
                  <c:v>31.187999999999999</c:v>
                </c:pt>
                <c:pt idx="3575">
                  <c:v>31.187999999999999</c:v>
                </c:pt>
                <c:pt idx="3576">
                  <c:v>31.181999999999999</c:v>
                </c:pt>
                <c:pt idx="3577">
                  <c:v>31.181999999999999</c:v>
                </c:pt>
                <c:pt idx="3578">
                  <c:v>31.181999999999999</c:v>
                </c:pt>
                <c:pt idx="3579">
                  <c:v>31.175999999999998</c:v>
                </c:pt>
                <c:pt idx="3580">
                  <c:v>31.175999999999998</c:v>
                </c:pt>
                <c:pt idx="3581">
                  <c:v>31.175999999999998</c:v>
                </c:pt>
                <c:pt idx="3582">
                  <c:v>31.17</c:v>
                </c:pt>
                <c:pt idx="3583">
                  <c:v>31.17</c:v>
                </c:pt>
                <c:pt idx="3584">
                  <c:v>31.17</c:v>
                </c:pt>
                <c:pt idx="3585">
                  <c:v>31.17</c:v>
                </c:pt>
                <c:pt idx="3586">
                  <c:v>31.17</c:v>
                </c:pt>
                <c:pt idx="3587">
                  <c:v>31.17</c:v>
                </c:pt>
                <c:pt idx="3588">
                  <c:v>31.17</c:v>
                </c:pt>
                <c:pt idx="3589">
                  <c:v>31.164000000000001</c:v>
                </c:pt>
                <c:pt idx="3590">
                  <c:v>31.164000000000001</c:v>
                </c:pt>
                <c:pt idx="3591">
                  <c:v>31.164000000000001</c:v>
                </c:pt>
                <c:pt idx="3592">
                  <c:v>31.157</c:v>
                </c:pt>
                <c:pt idx="3593">
                  <c:v>31.157</c:v>
                </c:pt>
                <c:pt idx="3594">
                  <c:v>31.157</c:v>
                </c:pt>
                <c:pt idx="3595">
                  <c:v>31.157</c:v>
                </c:pt>
                <c:pt idx="3596">
                  <c:v>31.157</c:v>
                </c:pt>
                <c:pt idx="3597">
                  <c:v>31.151</c:v>
                </c:pt>
                <c:pt idx="3598">
                  <c:v>31.151</c:v>
                </c:pt>
                <c:pt idx="3599">
                  <c:v>31.151</c:v>
                </c:pt>
                <c:pt idx="3600">
                  <c:v>31.145</c:v>
                </c:pt>
                <c:pt idx="3601">
                  <c:v>31.145</c:v>
                </c:pt>
                <c:pt idx="3602">
                  <c:v>31.145</c:v>
                </c:pt>
                <c:pt idx="3603">
                  <c:v>31.145</c:v>
                </c:pt>
                <c:pt idx="3604">
                  <c:v>31.145</c:v>
                </c:pt>
                <c:pt idx="3605">
                  <c:v>31.145</c:v>
                </c:pt>
                <c:pt idx="3606">
                  <c:v>31.138999999999999</c:v>
                </c:pt>
                <c:pt idx="3607">
                  <c:v>31.138999999999999</c:v>
                </c:pt>
                <c:pt idx="3608">
                  <c:v>31.138999999999999</c:v>
                </c:pt>
                <c:pt idx="3609">
                  <c:v>31.138999999999999</c:v>
                </c:pt>
                <c:pt idx="3610">
                  <c:v>31.138999999999999</c:v>
                </c:pt>
                <c:pt idx="3611">
                  <c:v>31.132000000000001</c:v>
                </c:pt>
                <c:pt idx="3612">
                  <c:v>31.132000000000001</c:v>
                </c:pt>
                <c:pt idx="3613">
                  <c:v>31.132000000000001</c:v>
                </c:pt>
                <c:pt idx="3614">
                  <c:v>31.132000000000001</c:v>
                </c:pt>
                <c:pt idx="3615">
                  <c:v>31.126000000000001</c:v>
                </c:pt>
                <c:pt idx="3616">
                  <c:v>31.126000000000001</c:v>
                </c:pt>
                <c:pt idx="3617">
                  <c:v>31.126000000000001</c:v>
                </c:pt>
                <c:pt idx="3618">
                  <c:v>31.126000000000001</c:v>
                </c:pt>
                <c:pt idx="3619">
                  <c:v>31.12</c:v>
                </c:pt>
                <c:pt idx="3620">
                  <c:v>31.12</c:v>
                </c:pt>
                <c:pt idx="3621">
                  <c:v>31.12</c:v>
                </c:pt>
                <c:pt idx="3622">
                  <c:v>31.12</c:v>
                </c:pt>
                <c:pt idx="3623">
                  <c:v>31.12</c:v>
                </c:pt>
                <c:pt idx="3624">
                  <c:v>31.12</c:v>
                </c:pt>
                <c:pt idx="3625">
                  <c:v>31.114000000000001</c:v>
                </c:pt>
                <c:pt idx="3626">
                  <c:v>31.114000000000001</c:v>
                </c:pt>
                <c:pt idx="3627">
                  <c:v>31.114000000000001</c:v>
                </c:pt>
                <c:pt idx="3628">
                  <c:v>31.106999999999999</c:v>
                </c:pt>
                <c:pt idx="3629">
                  <c:v>31.114000000000001</c:v>
                </c:pt>
                <c:pt idx="3630">
                  <c:v>31.106999999999999</c:v>
                </c:pt>
                <c:pt idx="3631">
                  <c:v>31.106999999999999</c:v>
                </c:pt>
                <c:pt idx="3632">
                  <c:v>31.106999999999999</c:v>
                </c:pt>
                <c:pt idx="3633">
                  <c:v>31.100999999999999</c:v>
                </c:pt>
                <c:pt idx="3634">
                  <c:v>31.100999999999999</c:v>
                </c:pt>
                <c:pt idx="3635">
                  <c:v>31.100999999999999</c:v>
                </c:pt>
                <c:pt idx="3636">
                  <c:v>31.100999999999999</c:v>
                </c:pt>
                <c:pt idx="3637">
                  <c:v>31.100999999999999</c:v>
                </c:pt>
                <c:pt idx="3638">
                  <c:v>31.094999999999999</c:v>
                </c:pt>
                <c:pt idx="3639">
                  <c:v>31.094999999999999</c:v>
                </c:pt>
                <c:pt idx="3640">
                  <c:v>31.094999999999999</c:v>
                </c:pt>
                <c:pt idx="3641">
                  <c:v>31.094999999999999</c:v>
                </c:pt>
                <c:pt idx="3642">
                  <c:v>31.094999999999999</c:v>
                </c:pt>
                <c:pt idx="3643">
                  <c:v>31.094999999999999</c:v>
                </c:pt>
                <c:pt idx="3644">
                  <c:v>31.088999999999999</c:v>
                </c:pt>
                <c:pt idx="3645">
                  <c:v>31.088999999999999</c:v>
                </c:pt>
                <c:pt idx="3646">
                  <c:v>31.082999999999998</c:v>
                </c:pt>
                <c:pt idx="3647">
                  <c:v>31.082999999999998</c:v>
                </c:pt>
                <c:pt idx="3648">
                  <c:v>31.082999999999998</c:v>
                </c:pt>
                <c:pt idx="3649">
                  <c:v>31.082999999999998</c:v>
                </c:pt>
                <c:pt idx="3650">
                  <c:v>31.082999999999998</c:v>
                </c:pt>
                <c:pt idx="3651">
                  <c:v>31.076000000000001</c:v>
                </c:pt>
                <c:pt idx="3652">
                  <c:v>31.082999999999998</c:v>
                </c:pt>
                <c:pt idx="3653">
                  <c:v>31.076000000000001</c:v>
                </c:pt>
                <c:pt idx="3654">
                  <c:v>31.076000000000001</c:v>
                </c:pt>
                <c:pt idx="3655">
                  <c:v>31.076000000000001</c:v>
                </c:pt>
                <c:pt idx="3656">
                  <c:v>31.076000000000001</c:v>
                </c:pt>
                <c:pt idx="3657">
                  <c:v>31.076000000000001</c:v>
                </c:pt>
                <c:pt idx="3658">
                  <c:v>31.07</c:v>
                </c:pt>
                <c:pt idx="3659">
                  <c:v>31.076000000000001</c:v>
                </c:pt>
                <c:pt idx="3660">
                  <c:v>31.07</c:v>
                </c:pt>
                <c:pt idx="3661">
                  <c:v>31.07</c:v>
                </c:pt>
                <c:pt idx="3662">
                  <c:v>31.07</c:v>
                </c:pt>
                <c:pt idx="3663">
                  <c:v>31.07</c:v>
                </c:pt>
                <c:pt idx="3664">
                  <c:v>31.07</c:v>
                </c:pt>
                <c:pt idx="3665">
                  <c:v>31.064</c:v>
                </c:pt>
                <c:pt idx="3666">
                  <c:v>31.064</c:v>
                </c:pt>
                <c:pt idx="3667">
                  <c:v>31.064</c:v>
                </c:pt>
                <c:pt idx="3668">
                  <c:v>31.064</c:v>
                </c:pt>
                <c:pt idx="3669">
                  <c:v>31.050999999999998</c:v>
                </c:pt>
                <c:pt idx="3670">
                  <c:v>31.050999999999998</c:v>
                </c:pt>
                <c:pt idx="3671">
                  <c:v>31.045000000000002</c:v>
                </c:pt>
                <c:pt idx="3672">
                  <c:v>31.045000000000002</c:v>
                </c:pt>
                <c:pt idx="3673">
                  <c:v>31.045000000000002</c:v>
                </c:pt>
                <c:pt idx="3674">
                  <c:v>31.050999999999998</c:v>
                </c:pt>
                <c:pt idx="3675">
                  <c:v>31.045000000000002</c:v>
                </c:pt>
                <c:pt idx="3676">
                  <c:v>31.045000000000002</c:v>
                </c:pt>
                <c:pt idx="3677">
                  <c:v>31.045000000000002</c:v>
                </c:pt>
                <c:pt idx="3678">
                  <c:v>31.045000000000002</c:v>
                </c:pt>
                <c:pt idx="3679">
                  <c:v>31.039000000000001</c:v>
                </c:pt>
                <c:pt idx="3680">
                  <c:v>31.039000000000001</c:v>
                </c:pt>
                <c:pt idx="3681">
                  <c:v>31.039000000000001</c:v>
                </c:pt>
                <c:pt idx="3682">
                  <c:v>31.039000000000001</c:v>
                </c:pt>
                <c:pt idx="3683">
                  <c:v>31.039000000000001</c:v>
                </c:pt>
                <c:pt idx="3684">
                  <c:v>31.039000000000001</c:v>
                </c:pt>
                <c:pt idx="3685">
                  <c:v>31.039000000000001</c:v>
                </c:pt>
                <c:pt idx="3686">
                  <c:v>31.039000000000001</c:v>
                </c:pt>
                <c:pt idx="3687">
                  <c:v>31.033000000000001</c:v>
                </c:pt>
                <c:pt idx="3688">
                  <c:v>31.033000000000001</c:v>
                </c:pt>
                <c:pt idx="3689">
                  <c:v>31.033000000000001</c:v>
                </c:pt>
                <c:pt idx="3690">
                  <c:v>31.033000000000001</c:v>
                </c:pt>
                <c:pt idx="3691">
                  <c:v>31.033000000000001</c:v>
                </c:pt>
                <c:pt idx="3692">
                  <c:v>31.026</c:v>
                </c:pt>
                <c:pt idx="3693">
                  <c:v>31.026</c:v>
                </c:pt>
                <c:pt idx="3694">
                  <c:v>31.026</c:v>
                </c:pt>
                <c:pt idx="3695">
                  <c:v>31.026</c:v>
                </c:pt>
                <c:pt idx="3696">
                  <c:v>31.026</c:v>
                </c:pt>
                <c:pt idx="3697">
                  <c:v>31.026</c:v>
                </c:pt>
                <c:pt idx="3698">
                  <c:v>31.02</c:v>
                </c:pt>
                <c:pt idx="3699">
                  <c:v>31.026</c:v>
                </c:pt>
                <c:pt idx="3700">
                  <c:v>31.02</c:v>
                </c:pt>
                <c:pt idx="3701">
                  <c:v>31.02</c:v>
                </c:pt>
                <c:pt idx="3702">
                  <c:v>31.02</c:v>
                </c:pt>
                <c:pt idx="3703">
                  <c:v>31.02</c:v>
                </c:pt>
                <c:pt idx="3704">
                  <c:v>31.02</c:v>
                </c:pt>
                <c:pt idx="3705">
                  <c:v>31.02</c:v>
                </c:pt>
                <c:pt idx="3706">
                  <c:v>31.013999999999999</c:v>
                </c:pt>
                <c:pt idx="3707">
                  <c:v>31.013999999999999</c:v>
                </c:pt>
                <c:pt idx="3708">
                  <c:v>31.013999999999999</c:v>
                </c:pt>
                <c:pt idx="3709">
                  <c:v>31.013999999999999</c:v>
                </c:pt>
                <c:pt idx="3710">
                  <c:v>31.013999999999999</c:v>
                </c:pt>
                <c:pt idx="3711">
                  <c:v>31.013999999999999</c:v>
                </c:pt>
                <c:pt idx="3712">
                  <c:v>31.007999999999999</c:v>
                </c:pt>
                <c:pt idx="3713">
                  <c:v>31.013999999999999</c:v>
                </c:pt>
                <c:pt idx="3714">
                  <c:v>31.007999999999999</c:v>
                </c:pt>
                <c:pt idx="3715">
                  <c:v>31.007999999999999</c:v>
                </c:pt>
                <c:pt idx="3716">
                  <c:v>31.007999999999999</c:v>
                </c:pt>
                <c:pt idx="3717">
                  <c:v>31.001999999999999</c:v>
                </c:pt>
                <c:pt idx="3718">
                  <c:v>31.007999999999999</c:v>
                </c:pt>
                <c:pt idx="3719">
                  <c:v>31.001999999999999</c:v>
                </c:pt>
                <c:pt idx="3720">
                  <c:v>31.001999999999999</c:v>
                </c:pt>
                <c:pt idx="3721">
                  <c:v>31.001999999999999</c:v>
                </c:pt>
                <c:pt idx="3722">
                  <c:v>30.995000000000001</c:v>
                </c:pt>
                <c:pt idx="3723">
                  <c:v>31.001999999999999</c:v>
                </c:pt>
                <c:pt idx="3724">
                  <c:v>30.995000000000001</c:v>
                </c:pt>
                <c:pt idx="3725">
                  <c:v>30.995000000000001</c:v>
                </c:pt>
                <c:pt idx="3726">
                  <c:v>30.995000000000001</c:v>
                </c:pt>
                <c:pt idx="3727">
                  <c:v>30.995000000000001</c:v>
                </c:pt>
                <c:pt idx="3728">
                  <c:v>30.989000000000001</c:v>
                </c:pt>
                <c:pt idx="3729">
                  <c:v>30.989000000000001</c:v>
                </c:pt>
                <c:pt idx="3730">
                  <c:v>30.989000000000001</c:v>
                </c:pt>
                <c:pt idx="3731">
                  <c:v>30.989000000000001</c:v>
                </c:pt>
                <c:pt idx="3732">
                  <c:v>30.989000000000001</c:v>
                </c:pt>
                <c:pt idx="3733">
                  <c:v>30.989000000000001</c:v>
                </c:pt>
                <c:pt idx="3734">
                  <c:v>30.989000000000001</c:v>
                </c:pt>
                <c:pt idx="3735">
                  <c:v>30.989000000000001</c:v>
                </c:pt>
                <c:pt idx="3736">
                  <c:v>30.989000000000001</c:v>
                </c:pt>
                <c:pt idx="3737">
                  <c:v>30.983000000000001</c:v>
                </c:pt>
                <c:pt idx="3738">
                  <c:v>30.983000000000001</c:v>
                </c:pt>
                <c:pt idx="3739">
                  <c:v>30.983000000000001</c:v>
                </c:pt>
                <c:pt idx="3740">
                  <c:v>30.983000000000001</c:v>
                </c:pt>
                <c:pt idx="3741">
                  <c:v>30.983000000000001</c:v>
                </c:pt>
                <c:pt idx="3742">
                  <c:v>30.983000000000001</c:v>
                </c:pt>
                <c:pt idx="3743">
                  <c:v>30.983000000000001</c:v>
                </c:pt>
                <c:pt idx="3744">
                  <c:v>30.983000000000001</c:v>
                </c:pt>
                <c:pt idx="3745">
                  <c:v>30.983000000000001</c:v>
                </c:pt>
                <c:pt idx="3746">
                  <c:v>30.977</c:v>
                </c:pt>
                <c:pt idx="3747">
                  <c:v>30.983000000000001</c:v>
                </c:pt>
                <c:pt idx="3748">
                  <c:v>30.977</c:v>
                </c:pt>
                <c:pt idx="3749">
                  <c:v>30.977</c:v>
                </c:pt>
                <c:pt idx="3750">
                  <c:v>30.977</c:v>
                </c:pt>
                <c:pt idx="3751">
                  <c:v>30.97</c:v>
                </c:pt>
                <c:pt idx="3752">
                  <c:v>30.97</c:v>
                </c:pt>
                <c:pt idx="3753">
                  <c:v>30.97</c:v>
                </c:pt>
                <c:pt idx="3754">
                  <c:v>30.97</c:v>
                </c:pt>
                <c:pt idx="3755">
                  <c:v>30.97</c:v>
                </c:pt>
                <c:pt idx="3756">
                  <c:v>30.97</c:v>
                </c:pt>
                <c:pt idx="3757">
                  <c:v>30.97</c:v>
                </c:pt>
                <c:pt idx="3758">
                  <c:v>30.963999999999999</c:v>
                </c:pt>
                <c:pt idx="3759">
                  <c:v>30.963999999999999</c:v>
                </c:pt>
                <c:pt idx="3760">
                  <c:v>30.963999999999999</c:v>
                </c:pt>
                <c:pt idx="3761">
                  <c:v>30.963999999999999</c:v>
                </c:pt>
                <c:pt idx="3762">
                  <c:v>30.963999999999999</c:v>
                </c:pt>
                <c:pt idx="3763">
                  <c:v>30.963999999999999</c:v>
                </c:pt>
                <c:pt idx="3764">
                  <c:v>30.963999999999999</c:v>
                </c:pt>
                <c:pt idx="3765">
                  <c:v>30.963999999999999</c:v>
                </c:pt>
                <c:pt idx="3766">
                  <c:v>30.957999999999998</c:v>
                </c:pt>
                <c:pt idx="3767">
                  <c:v>30.963999999999999</c:v>
                </c:pt>
                <c:pt idx="3768">
                  <c:v>30.957999999999998</c:v>
                </c:pt>
                <c:pt idx="3769">
                  <c:v>30.957999999999998</c:v>
                </c:pt>
                <c:pt idx="3770">
                  <c:v>30.957999999999998</c:v>
                </c:pt>
                <c:pt idx="3771">
                  <c:v>30.957999999999998</c:v>
                </c:pt>
                <c:pt idx="3772">
                  <c:v>30.957999999999998</c:v>
                </c:pt>
                <c:pt idx="3773">
                  <c:v>30.952000000000002</c:v>
                </c:pt>
                <c:pt idx="3774">
                  <c:v>30.957999999999998</c:v>
                </c:pt>
                <c:pt idx="3775">
                  <c:v>30.952000000000002</c:v>
                </c:pt>
                <c:pt idx="3776">
                  <c:v>30.952000000000002</c:v>
                </c:pt>
                <c:pt idx="3777">
                  <c:v>30.952000000000002</c:v>
                </c:pt>
                <c:pt idx="3778">
                  <c:v>30.952000000000002</c:v>
                </c:pt>
                <c:pt idx="3779">
                  <c:v>30.952000000000002</c:v>
                </c:pt>
                <c:pt idx="3780">
                  <c:v>30.952000000000002</c:v>
                </c:pt>
                <c:pt idx="3781">
                  <c:v>30.952000000000002</c:v>
                </c:pt>
                <c:pt idx="3782">
                  <c:v>30.945</c:v>
                </c:pt>
                <c:pt idx="3783">
                  <c:v>30.945</c:v>
                </c:pt>
                <c:pt idx="3784">
                  <c:v>30.945</c:v>
                </c:pt>
                <c:pt idx="3785">
                  <c:v>30.945</c:v>
                </c:pt>
                <c:pt idx="3786">
                  <c:v>30.945</c:v>
                </c:pt>
                <c:pt idx="3787">
                  <c:v>30.945</c:v>
                </c:pt>
                <c:pt idx="3788">
                  <c:v>30.945</c:v>
                </c:pt>
                <c:pt idx="3789">
                  <c:v>30.945</c:v>
                </c:pt>
                <c:pt idx="3790">
                  <c:v>30.945</c:v>
                </c:pt>
                <c:pt idx="3791">
                  <c:v>30.939</c:v>
                </c:pt>
                <c:pt idx="3792">
                  <c:v>30.939</c:v>
                </c:pt>
                <c:pt idx="3793">
                  <c:v>30.939</c:v>
                </c:pt>
                <c:pt idx="3794">
                  <c:v>30.939</c:v>
                </c:pt>
                <c:pt idx="3795">
                  <c:v>30.939</c:v>
                </c:pt>
                <c:pt idx="3796">
                  <c:v>30.939</c:v>
                </c:pt>
                <c:pt idx="3797">
                  <c:v>30.939</c:v>
                </c:pt>
                <c:pt idx="3798">
                  <c:v>30.939</c:v>
                </c:pt>
                <c:pt idx="3799">
                  <c:v>30.939</c:v>
                </c:pt>
                <c:pt idx="3800">
                  <c:v>30.939</c:v>
                </c:pt>
                <c:pt idx="3801">
                  <c:v>30.933</c:v>
                </c:pt>
                <c:pt idx="3802">
                  <c:v>30.933</c:v>
                </c:pt>
                <c:pt idx="3803">
                  <c:v>30.933</c:v>
                </c:pt>
                <c:pt idx="3804">
                  <c:v>30.933</c:v>
                </c:pt>
                <c:pt idx="3805">
                  <c:v>30.933</c:v>
                </c:pt>
                <c:pt idx="3806">
                  <c:v>30.933</c:v>
                </c:pt>
                <c:pt idx="3807">
                  <c:v>30.933</c:v>
                </c:pt>
                <c:pt idx="3808">
                  <c:v>30.933</c:v>
                </c:pt>
                <c:pt idx="3809">
                  <c:v>30.927</c:v>
                </c:pt>
                <c:pt idx="3810">
                  <c:v>30.927</c:v>
                </c:pt>
                <c:pt idx="3811">
                  <c:v>30.933</c:v>
                </c:pt>
                <c:pt idx="3812">
                  <c:v>30.933</c:v>
                </c:pt>
                <c:pt idx="3813">
                  <c:v>30.927</c:v>
                </c:pt>
                <c:pt idx="3814">
                  <c:v>30.927</c:v>
                </c:pt>
                <c:pt idx="3815">
                  <c:v>30.927</c:v>
                </c:pt>
                <c:pt idx="3816">
                  <c:v>30.927</c:v>
                </c:pt>
                <c:pt idx="3817">
                  <c:v>30.927</c:v>
                </c:pt>
                <c:pt idx="3818">
                  <c:v>30.927</c:v>
                </c:pt>
                <c:pt idx="3819">
                  <c:v>30.927</c:v>
                </c:pt>
                <c:pt idx="3820">
                  <c:v>30.927</c:v>
                </c:pt>
                <c:pt idx="3821">
                  <c:v>30.927</c:v>
                </c:pt>
                <c:pt idx="3822">
                  <c:v>30.927</c:v>
                </c:pt>
                <c:pt idx="3823">
                  <c:v>30.914000000000001</c:v>
                </c:pt>
                <c:pt idx="3824">
                  <c:v>30.914000000000001</c:v>
                </c:pt>
                <c:pt idx="3825">
                  <c:v>30.914000000000001</c:v>
                </c:pt>
                <c:pt idx="3826">
                  <c:v>30.914000000000001</c:v>
                </c:pt>
                <c:pt idx="3827">
                  <c:v>30.914000000000001</c:v>
                </c:pt>
                <c:pt idx="3828">
                  <c:v>30.914000000000001</c:v>
                </c:pt>
                <c:pt idx="3829">
                  <c:v>30.908000000000001</c:v>
                </c:pt>
                <c:pt idx="3830">
                  <c:v>30.914000000000001</c:v>
                </c:pt>
                <c:pt idx="3831">
                  <c:v>30.914000000000001</c:v>
                </c:pt>
                <c:pt idx="3832">
                  <c:v>30.908000000000001</c:v>
                </c:pt>
                <c:pt idx="3833">
                  <c:v>30.908000000000001</c:v>
                </c:pt>
                <c:pt idx="3834">
                  <c:v>30.908000000000001</c:v>
                </c:pt>
                <c:pt idx="3835">
                  <c:v>30.908000000000001</c:v>
                </c:pt>
                <c:pt idx="3836">
                  <c:v>30.908000000000001</c:v>
                </c:pt>
                <c:pt idx="3837">
                  <c:v>30.908000000000001</c:v>
                </c:pt>
                <c:pt idx="3838">
                  <c:v>30.908000000000001</c:v>
                </c:pt>
                <c:pt idx="3839">
                  <c:v>30.908000000000001</c:v>
                </c:pt>
                <c:pt idx="3840">
                  <c:v>30.908000000000001</c:v>
                </c:pt>
                <c:pt idx="3841">
                  <c:v>30.908000000000001</c:v>
                </c:pt>
                <c:pt idx="3842">
                  <c:v>30.908000000000001</c:v>
                </c:pt>
                <c:pt idx="3843">
                  <c:v>30.908000000000001</c:v>
                </c:pt>
                <c:pt idx="3844">
                  <c:v>30.908000000000001</c:v>
                </c:pt>
                <c:pt idx="3845">
                  <c:v>30.908000000000001</c:v>
                </c:pt>
                <c:pt idx="3846">
                  <c:v>30.908000000000001</c:v>
                </c:pt>
                <c:pt idx="3847">
                  <c:v>30.908000000000001</c:v>
                </c:pt>
                <c:pt idx="3848">
                  <c:v>30.908000000000001</c:v>
                </c:pt>
                <c:pt idx="3849">
                  <c:v>30.902000000000001</c:v>
                </c:pt>
                <c:pt idx="3850">
                  <c:v>30.908000000000001</c:v>
                </c:pt>
                <c:pt idx="3851">
                  <c:v>30.908000000000001</c:v>
                </c:pt>
                <c:pt idx="3852">
                  <c:v>30.902000000000001</c:v>
                </c:pt>
                <c:pt idx="3853">
                  <c:v>30.902000000000001</c:v>
                </c:pt>
                <c:pt idx="3854">
                  <c:v>30.902000000000001</c:v>
                </c:pt>
                <c:pt idx="3855">
                  <c:v>30.908000000000001</c:v>
                </c:pt>
                <c:pt idx="3856">
                  <c:v>30.902000000000001</c:v>
                </c:pt>
                <c:pt idx="3857">
                  <c:v>30.908000000000001</c:v>
                </c:pt>
                <c:pt idx="3858">
                  <c:v>30.902000000000001</c:v>
                </c:pt>
                <c:pt idx="3859">
                  <c:v>30.902000000000001</c:v>
                </c:pt>
                <c:pt idx="3860">
                  <c:v>30.902000000000001</c:v>
                </c:pt>
                <c:pt idx="3861">
                  <c:v>30.902000000000001</c:v>
                </c:pt>
                <c:pt idx="3862">
                  <c:v>30.902000000000001</c:v>
                </c:pt>
                <c:pt idx="3863">
                  <c:v>30.902000000000001</c:v>
                </c:pt>
                <c:pt idx="3864">
                  <c:v>30.902000000000001</c:v>
                </c:pt>
                <c:pt idx="3865">
                  <c:v>30.902000000000001</c:v>
                </c:pt>
                <c:pt idx="3866">
                  <c:v>30.902000000000001</c:v>
                </c:pt>
                <c:pt idx="3867">
                  <c:v>30.896000000000001</c:v>
                </c:pt>
                <c:pt idx="3868">
                  <c:v>30.896000000000001</c:v>
                </c:pt>
                <c:pt idx="3869">
                  <c:v>30.896000000000001</c:v>
                </c:pt>
                <c:pt idx="3870">
                  <c:v>30.896000000000001</c:v>
                </c:pt>
                <c:pt idx="3871">
                  <c:v>30.896000000000001</c:v>
                </c:pt>
                <c:pt idx="3872">
                  <c:v>30.896000000000001</c:v>
                </c:pt>
                <c:pt idx="3873">
                  <c:v>30.896000000000001</c:v>
                </c:pt>
                <c:pt idx="3874">
                  <c:v>30.896000000000001</c:v>
                </c:pt>
                <c:pt idx="3875">
                  <c:v>30.896000000000001</c:v>
                </c:pt>
                <c:pt idx="3876">
                  <c:v>30.896000000000001</c:v>
                </c:pt>
                <c:pt idx="3877">
                  <c:v>30.896000000000001</c:v>
                </c:pt>
                <c:pt idx="3878">
                  <c:v>30.888999999999999</c:v>
                </c:pt>
                <c:pt idx="3879">
                  <c:v>30.888999999999999</c:v>
                </c:pt>
                <c:pt idx="3880">
                  <c:v>30.888999999999999</c:v>
                </c:pt>
                <c:pt idx="3881">
                  <c:v>30.888999999999999</c:v>
                </c:pt>
                <c:pt idx="3882">
                  <c:v>30.882999999999999</c:v>
                </c:pt>
                <c:pt idx="3883">
                  <c:v>30.888999999999999</c:v>
                </c:pt>
                <c:pt idx="3884">
                  <c:v>30.882999999999999</c:v>
                </c:pt>
                <c:pt idx="3885">
                  <c:v>30.888999999999999</c:v>
                </c:pt>
                <c:pt idx="3886">
                  <c:v>30.888999999999999</c:v>
                </c:pt>
                <c:pt idx="3887">
                  <c:v>30.888999999999999</c:v>
                </c:pt>
                <c:pt idx="3888">
                  <c:v>30.888999999999999</c:v>
                </c:pt>
                <c:pt idx="3889">
                  <c:v>30.882999999999999</c:v>
                </c:pt>
                <c:pt idx="3890">
                  <c:v>30.888999999999999</c:v>
                </c:pt>
                <c:pt idx="3891">
                  <c:v>30.888999999999999</c:v>
                </c:pt>
                <c:pt idx="3892">
                  <c:v>30.888999999999999</c:v>
                </c:pt>
                <c:pt idx="3893">
                  <c:v>30.882999999999999</c:v>
                </c:pt>
                <c:pt idx="3894">
                  <c:v>30.888999999999999</c:v>
                </c:pt>
                <c:pt idx="3895">
                  <c:v>30.888999999999999</c:v>
                </c:pt>
                <c:pt idx="3896">
                  <c:v>30.888999999999999</c:v>
                </c:pt>
                <c:pt idx="3897">
                  <c:v>30.882999999999999</c:v>
                </c:pt>
                <c:pt idx="3898">
                  <c:v>30.882999999999999</c:v>
                </c:pt>
                <c:pt idx="3899">
                  <c:v>30.888999999999999</c:v>
                </c:pt>
                <c:pt idx="3900">
                  <c:v>30.888999999999999</c:v>
                </c:pt>
                <c:pt idx="3901">
                  <c:v>30.882999999999999</c:v>
                </c:pt>
                <c:pt idx="3902">
                  <c:v>30.882999999999999</c:v>
                </c:pt>
                <c:pt idx="3903">
                  <c:v>30.882999999999999</c:v>
                </c:pt>
                <c:pt idx="3904">
                  <c:v>30.882999999999999</c:v>
                </c:pt>
                <c:pt idx="3905">
                  <c:v>30.882999999999999</c:v>
                </c:pt>
                <c:pt idx="3906">
                  <c:v>30.882999999999999</c:v>
                </c:pt>
                <c:pt idx="3907">
                  <c:v>30.882999999999999</c:v>
                </c:pt>
                <c:pt idx="3908">
                  <c:v>30.882999999999999</c:v>
                </c:pt>
                <c:pt idx="3909">
                  <c:v>30.882999999999999</c:v>
                </c:pt>
                <c:pt idx="3910">
                  <c:v>30.882999999999999</c:v>
                </c:pt>
                <c:pt idx="3911">
                  <c:v>30.882999999999999</c:v>
                </c:pt>
                <c:pt idx="3912">
                  <c:v>30.882999999999999</c:v>
                </c:pt>
                <c:pt idx="3913">
                  <c:v>30.882999999999999</c:v>
                </c:pt>
                <c:pt idx="3914">
                  <c:v>30.882999999999999</c:v>
                </c:pt>
                <c:pt idx="3915">
                  <c:v>30.882999999999999</c:v>
                </c:pt>
                <c:pt idx="3916">
                  <c:v>30.876999999999999</c:v>
                </c:pt>
                <c:pt idx="3917">
                  <c:v>30.882999999999999</c:v>
                </c:pt>
                <c:pt idx="3918">
                  <c:v>30.876999999999999</c:v>
                </c:pt>
                <c:pt idx="3919">
                  <c:v>30.876999999999999</c:v>
                </c:pt>
                <c:pt idx="3920">
                  <c:v>30.876999999999999</c:v>
                </c:pt>
                <c:pt idx="3921">
                  <c:v>30.876999999999999</c:v>
                </c:pt>
                <c:pt idx="3922">
                  <c:v>30.876999999999999</c:v>
                </c:pt>
                <c:pt idx="3923">
                  <c:v>30.876999999999999</c:v>
                </c:pt>
                <c:pt idx="3924">
                  <c:v>30.876999999999999</c:v>
                </c:pt>
                <c:pt idx="3925">
                  <c:v>30.876999999999999</c:v>
                </c:pt>
                <c:pt idx="3926">
                  <c:v>30.876999999999999</c:v>
                </c:pt>
                <c:pt idx="3927">
                  <c:v>30.876999999999999</c:v>
                </c:pt>
                <c:pt idx="3928">
                  <c:v>30.876999999999999</c:v>
                </c:pt>
                <c:pt idx="3929">
                  <c:v>30.876999999999999</c:v>
                </c:pt>
                <c:pt idx="3930">
                  <c:v>30.876999999999999</c:v>
                </c:pt>
                <c:pt idx="3931">
                  <c:v>30.876999999999999</c:v>
                </c:pt>
                <c:pt idx="3932">
                  <c:v>30.876999999999999</c:v>
                </c:pt>
                <c:pt idx="3933">
                  <c:v>30.876999999999999</c:v>
                </c:pt>
                <c:pt idx="3934">
                  <c:v>30.876999999999999</c:v>
                </c:pt>
                <c:pt idx="3935">
                  <c:v>30.876999999999999</c:v>
                </c:pt>
                <c:pt idx="3936">
                  <c:v>30.876999999999999</c:v>
                </c:pt>
                <c:pt idx="3937">
                  <c:v>30.876999999999999</c:v>
                </c:pt>
                <c:pt idx="3938">
                  <c:v>30.876999999999999</c:v>
                </c:pt>
                <c:pt idx="3939">
                  <c:v>30.876999999999999</c:v>
                </c:pt>
                <c:pt idx="3940">
                  <c:v>30.876999999999999</c:v>
                </c:pt>
                <c:pt idx="3941">
                  <c:v>30.876999999999999</c:v>
                </c:pt>
                <c:pt idx="3942">
                  <c:v>30.876999999999999</c:v>
                </c:pt>
                <c:pt idx="3943">
                  <c:v>30.870999999999999</c:v>
                </c:pt>
                <c:pt idx="3944">
                  <c:v>30.870999999999999</c:v>
                </c:pt>
                <c:pt idx="3945">
                  <c:v>30.876999999999999</c:v>
                </c:pt>
                <c:pt idx="3946">
                  <c:v>30.876999999999999</c:v>
                </c:pt>
                <c:pt idx="3947">
                  <c:v>30.870999999999999</c:v>
                </c:pt>
                <c:pt idx="3948">
                  <c:v>30.876999999999999</c:v>
                </c:pt>
                <c:pt idx="3949">
                  <c:v>30.870999999999999</c:v>
                </c:pt>
                <c:pt idx="3950">
                  <c:v>30.876999999999999</c:v>
                </c:pt>
                <c:pt idx="3951">
                  <c:v>30.876999999999999</c:v>
                </c:pt>
                <c:pt idx="3952">
                  <c:v>30.870999999999999</c:v>
                </c:pt>
                <c:pt idx="3953">
                  <c:v>30.870999999999999</c:v>
                </c:pt>
                <c:pt idx="3954">
                  <c:v>30.870999999999999</c:v>
                </c:pt>
                <c:pt idx="3955">
                  <c:v>30.870999999999999</c:v>
                </c:pt>
                <c:pt idx="3956">
                  <c:v>30.870999999999999</c:v>
                </c:pt>
                <c:pt idx="3957">
                  <c:v>30.870999999999999</c:v>
                </c:pt>
                <c:pt idx="3958">
                  <c:v>30.870999999999999</c:v>
                </c:pt>
                <c:pt idx="3959">
                  <c:v>30.870999999999999</c:v>
                </c:pt>
                <c:pt idx="3960">
                  <c:v>30.870999999999999</c:v>
                </c:pt>
                <c:pt idx="3961">
                  <c:v>30.864000000000001</c:v>
                </c:pt>
                <c:pt idx="3962">
                  <c:v>30.864000000000001</c:v>
                </c:pt>
                <c:pt idx="3963">
                  <c:v>30.864000000000001</c:v>
                </c:pt>
                <c:pt idx="3964">
                  <c:v>30.864000000000001</c:v>
                </c:pt>
                <c:pt idx="3965">
                  <c:v>30.864000000000001</c:v>
                </c:pt>
                <c:pt idx="3966">
                  <c:v>30.864000000000001</c:v>
                </c:pt>
                <c:pt idx="3967">
                  <c:v>30.864000000000001</c:v>
                </c:pt>
                <c:pt idx="3968">
                  <c:v>30.864000000000001</c:v>
                </c:pt>
                <c:pt idx="3969">
                  <c:v>30.864000000000001</c:v>
                </c:pt>
                <c:pt idx="3970">
                  <c:v>30.864000000000001</c:v>
                </c:pt>
                <c:pt idx="3971">
                  <c:v>30.864000000000001</c:v>
                </c:pt>
                <c:pt idx="3972">
                  <c:v>30.864000000000001</c:v>
                </c:pt>
                <c:pt idx="3973">
                  <c:v>30.864000000000001</c:v>
                </c:pt>
                <c:pt idx="3974">
                  <c:v>30.864000000000001</c:v>
                </c:pt>
                <c:pt idx="3975">
                  <c:v>30.858000000000001</c:v>
                </c:pt>
                <c:pt idx="3976">
                  <c:v>30.864000000000001</c:v>
                </c:pt>
                <c:pt idx="3977">
                  <c:v>30.864000000000001</c:v>
                </c:pt>
                <c:pt idx="3978">
                  <c:v>30.864000000000001</c:v>
                </c:pt>
                <c:pt idx="3979">
                  <c:v>30.864000000000001</c:v>
                </c:pt>
                <c:pt idx="3980">
                  <c:v>30.858000000000001</c:v>
                </c:pt>
                <c:pt idx="3981">
                  <c:v>30.864000000000001</c:v>
                </c:pt>
                <c:pt idx="3982">
                  <c:v>30.864000000000001</c:v>
                </c:pt>
                <c:pt idx="3983">
                  <c:v>30.864000000000001</c:v>
                </c:pt>
                <c:pt idx="3984">
                  <c:v>30.864000000000001</c:v>
                </c:pt>
                <c:pt idx="3985">
                  <c:v>30.858000000000001</c:v>
                </c:pt>
                <c:pt idx="3986">
                  <c:v>30.858000000000001</c:v>
                </c:pt>
                <c:pt idx="3987">
                  <c:v>30.858000000000001</c:v>
                </c:pt>
                <c:pt idx="3988">
                  <c:v>30.858000000000001</c:v>
                </c:pt>
                <c:pt idx="3989">
                  <c:v>30.858000000000001</c:v>
                </c:pt>
                <c:pt idx="3990">
                  <c:v>30.858000000000001</c:v>
                </c:pt>
                <c:pt idx="3991">
                  <c:v>30.858000000000001</c:v>
                </c:pt>
                <c:pt idx="3992">
                  <c:v>30.858000000000001</c:v>
                </c:pt>
                <c:pt idx="3993">
                  <c:v>30.852</c:v>
                </c:pt>
                <c:pt idx="3994">
                  <c:v>30.858000000000001</c:v>
                </c:pt>
                <c:pt idx="3995">
                  <c:v>30.858000000000001</c:v>
                </c:pt>
                <c:pt idx="3996">
                  <c:v>30.858000000000001</c:v>
                </c:pt>
                <c:pt idx="3997">
                  <c:v>30.852</c:v>
                </c:pt>
                <c:pt idx="3998">
                  <c:v>30.852</c:v>
                </c:pt>
                <c:pt idx="3999">
                  <c:v>30.852</c:v>
                </c:pt>
                <c:pt idx="4000">
                  <c:v>30.858000000000001</c:v>
                </c:pt>
                <c:pt idx="4001">
                  <c:v>30.852</c:v>
                </c:pt>
                <c:pt idx="4002">
                  <c:v>30.852</c:v>
                </c:pt>
                <c:pt idx="4003">
                  <c:v>30.852</c:v>
                </c:pt>
                <c:pt idx="4004">
                  <c:v>30.852</c:v>
                </c:pt>
                <c:pt idx="4005">
                  <c:v>30.852</c:v>
                </c:pt>
                <c:pt idx="4006">
                  <c:v>30.846</c:v>
                </c:pt>
                <c:pt idx="4007">
                  <c:v>30.852</c:v>
                </c:pt>
                <c:pt idx="4008">
                  <c:v>30.852</c:v>
                </c:pt>
                <c:pt idx="4009">
                  <c:v>30.852</c:v>
                </c:pt>
                <c:pt idx="4010">
                  <c:v>30.852</c:v>
                </c:pt>
                <c:pt idx="4011">
                  <c:v>30.852</c:v>
                </c:pt>
                <c:pt idx="4012">
                  <c:v>30.846</c:v>
                </c:pt>
                <c:pt idx="4013">
                  <c:v>30.846</c:v>
                </c:pt>
                <c:pt idx="4014">
                  <c:v>30.852</c:v>
                </c:pt>
                <c:pt idx="4015">
                  <c:v>30.846</c:v>
                </c:pt>
                <c:pt idx="4016">
                  <c:v>30.852</c:v>
                </c:pt>
                <c:pt idx="4017">
                  <c:v>30.852</c:v>
                </c:pt>
                <c:pt idx="4018">
                  <c:v>30.846</c:v>
                </c:pt>
                <c:pt idx="4019">
                  <c:v>30.852</c:v>
                </c:pt>
                <c:pt idx="4020">
                  <c:v>30.846</c:v>
                </c:pt>
                <c:pt idx="4021">
                  <c:v>30.846</c:v>
                </c:pt>
                <c:pt idx="4022">
                  <c:v>30.846</c:v>
                </c:pt>
                <c:pt idx="4023">
                  <c:v>30.846</c:v>
                </c:pt>
                <c:pt idx="4024">
                  <c:v>30.852</c:v>
                </c:pt>
                <c:pt idx="4025">
                  <c:v>30.846</c:v>
                </c:pt>
                <c:pt idx="4026">
                  <c:v>30.846</c:v>
                </c:pt>
                <c:pt idx="4027">
                  <c:v>30.846</c:v>
                </c:pt>
                <c:pt idx="4028">
                  <c:v>30.84</c:v>
                </c:pt>
                <c:pt idx="4029">
                  <c:v>30.846</c:v>
                </c:pt>
                <c:pt idx="4030">
                  <c:v>30.84</c:v>
                </c:pt>
                <c:pt idx="4031">
                  <c:v>30.852</c:v>
                </c:pt>
                <c:pt idx="4032">
                  <c:v>30.84</c:v>
                </c:pt>
                <c:pt idx="4033">
                  <c:v>30.84</c:v>
                </c:pt>
                <c:pt idx="4034">
                  <c:v>30.846</c:v>
                </c:pt>
                <c:pt idx="4035">
                  <c:v>30.846</c:v>
                </c:pt>
                <c:pt idx="4036">
                  <c:v>30.846</c:v>
                </c:pt>
                <c:pt idx="4037">
                  <c:v>30.84</c:v>
                </c:pt>
                <c:pt idx="4038">
                  <c:v>30.84</c:v>
                </c:pt>
                <c:pt idx="4039">
                  <c:v>30.84</c:v>
                </c:pt>
                <c:pt idx="4040">
                  <c:v>30.84</c:v>
                </c:pt>
                <c:pt idx="4041">
                  <c:v>30.84</c:v>
                </c:pt>
                <c:pt idx="4042">
                  <c:v>30.84</c:v>
                </c:pt>
                <c:pt idx="4043">
                  <c:v>30.84</c:v>
                </c:pt>
                <c:pt idx="4044">
                  <c:v>30.84</c:v>
                </c:pt>
                <c:pt idx="4045">
                  <c:v>30.84</c:v>
                </c:pt>
                <c:pt idx="4046">
                  <c:v>30.832999999999998</c:v>
                </c:pt>
                <c:pt idx="4047">
                  <c:v>30.84</c:v>
                </c:pt>
                <c:pt idx="4048">
                  <c:v>30.832999999999998</c:v>
                </c:pt>
                <c:pt idx="4049">
                  <c:v>30.84</c:v>
                </c:pt>
                <c:pt idx="4050">
                  <c:v>30.832999999999998</c:v>
                </c:pt>
                <c:pt idx="4051">
                  <c:v>30.832999999999998</c:v>
                </c:pt>
                <c:pt idx="4052">
                  <c:v>30.84</c:v>
                </c:pt>
                <c:pt idx="4053">
                  <c:v>30.84</c:v>
                </c:pt>
                <c:pt idx="4054">
                  <c:v>30.832999999999998</c:v>
                </c:pt>
                <c:pt idx="4055">
                  <c:v>30.832999999999998</c:v>
                </c:pt>
                <c:pt idx="4056">
                  <c:v>30.832999999999998</c:v>
                </c:pt>
                <c:pt idx="4057">
                  <c:v>30.832999999999998</c:v>
                </c:pt>
                <c:pt idx="4058">
                  <c:v>30.84</c:v>
                </c:pt>
                <c:pt idx="4059">
                  <c:v>30.832999999999998</c:v>
                </c:pt>
                <c:pt idx="4060">
                  <c:v>30.832999999999998</c:v>
                </c:pt>
                <c:pt idx="4061">
                  <c:v>30.832999999999998</c:v>
                </c:pt>
                <c:pt idx="4062">
                  <c:v>30.832999999999998</c:v>
                </c:pt>
                <c:pt idx="4063">
                  <c:v>30.832999999999998</c:v>
                </c:pt>
                <c:pt idx="4064">
                  <c:v>30.832999999999998</c:v>
                </c:pt>
                <c:pt idx="4065">
                  <c:v>30.832999999999998</c:v>
                </c:pt>
                <c:pt idx="4066">
                  <c:v>30.832999999999998</c:v>
                </c:pt>
                <c:pt idx="4067">
                  <c:v>30.832999999999998</c:v>
                </c:pt>
                <c:pt idx="4068">
                  <c:v>30.827000000000002</c:v>
                </c:pt>
                <c:pt idx="4069">
                  <c:v>30.827000000000002</c:v>
                </c:pt>
                <c:pt idx="4070">
                  <c:v>30.827000000000002</c:v>
                </c:pt>
                <c:pt idx="4071">
                  <c:v>30.827000000000002</c:v>
                </c:pt>
                <c:pt idx="4072">
                  <c:v>30.827000000000002</c:v>
                </c:pt>
                <c:pt idx="4073">
                  <c:v>30.827000000000002</c:v>
                </c:pt>
                <c:pt idx="4074">
                  <c:v>30.827000000000002</c:v>
                </c:pt>
                <c:pt idx="4075">
                  <c:v>30.827000000000002</c:v>
                </c:pt>
                <c:pt idx="4076">
                  <c:v>30.827000000000002</c:v>
                </c:pt>
                <c:pt idx="4077">
                  <c:v>30.821000000000002</c:v>
                </c:pt>
                <c:pt idx="4078">
                  <c:v>30.827000000000002</c:v>
                </c:pt>
                <c:pt idx="4079">
                  <c:v>30.827000000000002</c:v>
                </c:pt>
                <c:pt idx="4080">
                  <c:v>30.827000000000002</c:v>
                </c:pt>
                <c:pt idx="4081">
                  <c:v>30.821000000000002</c:v>
                </c:pt>
                <c:pt idx="4082">
                  <c:v>30.827000000000002</c:v>
                </c:pt>
                <c:pt idx="4083">
                  <c:v>30.832999999999998</c:v>
                </c:pt>
                <c:pt idx="4084">
                  <c:v>30.832999999999998</c:v>
                </c:pt>
                <c:pt idx="4085">
                  <c:v>30.827000000000002</c:v>
                </c:pt>
                <c:pt idx="4086">
                  <c:v>30.827000000000002</c:v>
                </c:pt>
                <c:pt idx="4087">
                  <c:v>30.827000000000002</c:v>
                </c:pt>
                <c:pt idx="4088">
                  <c:v>30.832999999999998</c:v>
                </c:pt>
                <c:pt idx="4089">
                  <c:v>30.827000000000002</c:v>
                </c:pt>
                <c:pt idx="4090">
                  <c:v>30.821000000000002</c:v>
                </c:pt>
                <c:pt idx="4091">
                  <c:v>30.832999999999998</c:v>
                </c:pt>
                <c:pt idx="4092">
                  <c:v>30.832999999999998</c:v>
                </c:pt>
                <c:pt idx="4093">
                  <c:v>30.827000000000002</c:v>
                </c:pt>
                <c:pt idx="4094">
                  <c:v>30.821000000000002</c:v>
                </c:pt>
                <c:pt idx="4095">
                  <c:v>30.821000000000002</c:v>
                </c:pt>
                <c:pt idx="4096">
                  <c:v>30.827000000000002</c:v>
                </c:pt>
                <c:pt idx="4097">
                  <c:v>30.821000000000002</c:v>
                </c:pt>
                <c:pt idx="4098">
                  <c:v>30.827000000000002</c:v>
                </c:pt>
                <c:pt idx="4099">
                  <c:v>30.821000000000002</c:v>
                </c:pt>
                <c:pt idx="4100">
                  <c:v>30.821000000000002</c:v>
                </c:pt>
                <c:pt idx="4101">
                  <c:v>30.821000000000002</c:v>
                </c:pt>
                <c:pt idx="4102">
                  <c:v>30.821000000000002</c:v>
                </c:pt>
                <c:pt idx="4103">
                  <c:v>30.821000000000002</c:v>
                </c:pt>
                <c:pt idx="4104">
                  <c:v>30.821000000000002</c:v>
                </c:pt>
                <c:pt idx="4105">
                  <c:v>30.815000000000001</c:v>
                </c:pt>
                <c:pt idx="4106">
                  <c:v>30.815000000000001</c:v>
                </c:pt>
                <c:pt idx="4107">
                  <c:v>30.821000000000002</c:v>
                </c:pt>
                <c:pt idx="4108">
                  <c:v>30.815000000000001</c:v>
                </c:pt>
                <c:pt idx="4109">
                  <c:v>30.821000000000002</c:v>
                </c:pt>
                <c:pt idx="4110">
                  <c:v>30.815000000000001</c:v>
                </c:pt>
                <c:pt idx="4111">
                  <c:v>30.821000000000002</c:v>
                </c:pt>
                <c:pt idx="4112">
                  <c:v>30.808</c:v>
                </c:pt>
                <c:pt idx="4113">
                  <c:v>30.808</c:v>
                </c:pt>
                <c:pt idx="4114">
                  <c:v>30.815000000000001</c:v>
                </c:pt>
                <c:pt idx="4115">
                  <c:v>30.815000000000001</c:v>
                </c:pt>
                <c:pt idx="4116">
                  <c:v>30.815000000000001</c:v>
                </c:pt>
                <c:pt idx="4117">
                  <c:v>30.808</c:v>
                </c:pt>
                <c:pt idx="4118">
                  <c:v>30.808</c:v>
                </c:pt>
                <c:pt idx="4119">
                  <c:v>30.802</c:v>
                </c:pt>
                <c:pt idx="4120">
                  <c:v>30.802</c:v>
                </c:pt>
                <c:pt idx="4121">
                  <c:v>30.808</c:v>
                </c:pt>
                <c:pt idx="4122">
                  <c:v>30.808</c:v>
                </c:pt>
                <c:pt idx="4123">
                  <c:v>30.802</c:v>
                </c:pt>
                <c:pt idx="4124">
                  <c:v>30.802</c:v>
                </c:pt>
                <c:pt idx="4125">
                  <c:v>30.802</c:v>
                </c:pt>
                <c:pt idx="4126">
                  <c:v>30.802</c:v>
                </c:pt>
                <c:pt idx="4127">
                  <c:v>30.802</c:v>
                </c:pt>
                <c:pt idx="4128">
                  <c:v>30.802</c:v>
                </c:pt>
                <c:pt idx="4129">
                  <c:v>30.808</c:v>
                </c:pt>
                <c:pt idx="4130">
                  <c:v>30.802</c:v>
                </c:pt>
                <c:pt idx="4131">
                  <c:v>30.802</c:v>
                </c:pt>
                <c:pt idx="4132">
                  <c:v>30.795999999999999</c:v>
                </c:pt>
                <c:pt idx="4133">
                  <c:v>30.795999999999999</c:v>
                </c:pt>
                <c:pt idx="4134">
                  <c:v>30.795999999999999</c:v>
                </c:pt>
                <c:pt idx="4135">
                  <c:v>30.802</c:v>
                </c:pt>
                <c:pt idx="4136">
                  <c:v>30.795999999999999</c:v>
                </c:pt>
                <c:pt idx="4137">
                  <c:v>30.795999999999999</c:v>
                </c:pt>
                <c:pt idx="4138">
                  <c:v>30.795999999999999</c:v>
                </c:pt>
                <c:pt idx="4139">
                  <c:v>30.795999999999999</c:v>
                </c:pt>
                <c:pt idx="4140">
                  <c:v>30.795999999999999</c:v>
                </c:pt>
                <c:pt idx="4141">
                  <c:v>30.795999999999999</c:v>
                </c:pt>
                <c:pt idx="4142">
                  <c:v>30.795999999999999</c:v>
                </c:pt>
                <c:pt idx="4143">
                  <c:v>30.79</c:v>
                </c:pt>
                <c:pt idx="4144">
                  <c:v>30.79</c:v>
                </c:pt>
                <c:pt idx="4145">
                  <c:v>30.795999999999999</c:v>
                </c:pt>
                <c:pt idx="4146">
                  <c:v>30.795999999999999</c:v>
                </c:pt>
                <c:pt idx="4147">
                  <c:v>30.79</c:v>
                </c:pt>
                <c:pt idx="4148">
                  <c:v>30.79</c:v>
                </c:pt>
                <c:pt idx="4149">
                  <c:v>30.79</c:v>
                </c:pt>
                <c:pt idx="4150">
                  <c:v>30.79</c:v>
                </c:pt>
                <c:pt idx="4151">
                  <c:v>30.79</c:v>
                </c:pt>
                <c:pt idx="4152">
                  <c:v>30.783000000000001</c:v>
                </c:pt>
                <c:pt idx="4153">
                  <c:v>30.79</c:v>
                </c:pt>
                <c:pt idx="4154">
                  <c:v>30.79</c:v>
                </c:pt>
                <c:pt idx="4155">
                  <c:v>30.783000000000001</c:v>
                </c:pt>
                <c:pt idx="4156">
                  <c:v>30.79</c:v>
                </c:pt>
                <c:pt idx="4157">
                  <c:v>30.783000000000001</c:v>
                </c:pt>
                <c:pt idx="4158">
                  <c:v>30.783000000000001</c:v>
                </c:pt>
                <c:pt idx="4159">
                  <c:v>30.79</c:v>
                </c:pt>
                <c:pt idx="4160">
                  <c:v>30.783000000000001</c:v>
                </c:pt>
                <c:pt idx="4161">
                  <c:v>30.777000000000001</c:v>
                </c:pt>
                <c:pt idx="4162">
                  <c:v>30.783000000000001</c:v>
                </c:pt>
                <c:pt idx="4163">
                  <c:v>30.783000000000001</c:v>
                </c:pt>
                <c:pt idx="4164">
                  <c:v>30.783000000000001</c:v>
                </c:pt>
                <c:pt idx="4165">
                  <c:v>30.777000000000001</c:v>
                </c:pt>
                <c:pt idx="4166">
                  <c:v>30.777000000000001</c:v>
                </c:pt>
                <c:pt idx="4167">
                  <c:v>30.783000000000001</c:v>
                </c:pt>
                <c:pt idx="4168">
                  <c:v>30.777000000000001</c:v>
                </c:pt>
                <c:pt idx="4169">
                  <c:v>30.777000000000001</c:v>
                </c:pt>
                <c:pt idx="4170">
                  <c:v>30.771000000000001</c:v>
                </c:pt>
                <c:pt idx="4171">
                  <c:v>30.771000000000001</c:v>
                </c:pt>
                <c:pt idx="4172">
                  <c:v>30.777000000000001</c:v>
                </c:pt>
                <c:pt idx="4173">
                  <c:v>30.771000000000001</c:v>
                </c:pt>
                <c:pt idx="4174">
                  <c:v>30.777000000000001</c:v>
                </c:pt>
                <c:pt idx="4175">
                  <c:v>30.771000000000001</c:v>
                </c:pt>
                <c:pt idx="4176">
                  <c:v>30.771000000000001</c:v>
                </c:pt>
                <c:pt idx="4177">
                  <c:v>30.777000000000001</c:v>
                </c:pt>
                <c:pt idx="4178">
                  <c:v>30.771000000000001</c:v>
                </c:pt>
                <c:pt idx="4179">
                  <c:v>30.777000000000001</c:v>
                </c:pt>
                <c:pt idx="4180">
                  <c:v>30.771000000000001</c:v>
                </c:pt>
                <c:pt idx="4181">
                  <c:v>30.777000000000001</c:v>
                </c:pt>
                <c:pt idx="4182">
                  <c:v>30.771000000000001</c:v>
                </c:pt>
                <c:pt idx="4183">
                  <c:v>30.771000000000001</c:v>
                </c:pt>
                <c:pt idx="4184">
                  <c:v>30.771000000000001</c:v>
                </c:pt>
                <c:pt idx="4185">
                  <c:v>30.771000000000001</c:v>
                </c:pt>
                <c:pt idx="4186">
                  <c:v>30.771000000000001</c:v>
                </c:pt>
                <c:pt idx="4187">
                  <c:v>30.765000000000001</c:v>
                </c:pt>
                <c:pt idx="4188">
                  <c:v>30.765000000000001</c:v>
                </c:pt>
                <c:pt idx="4189">
                  <c:v>30.765000000000001</c:v>
                </c:pt>
                <c:pt idx="4190">
                  <c:v>30.765000000000001</c:v>
                </c:pt>
                <c:pt idx="4191">
                  <c:v>30.759</c:v>
                </c:pt>
                <c:pt idx="4192">
                  <c:v>30.759</c:v>
                </c:pt>
                <c:pt idx="4193">
                  <c:v>30.759</c:v>
                </c:pt>
                <c:pt idx="4194">
                  <c:v>30.759</c:v>
                </c:pt>
                <c:pt idx="4195">
                  <c:v>30.759</c:v>
                </c:pt>
                <c:pt idx="4196">
                  <c:v>30.759</c:v>
                </c:pt>
                <c:pt idx="4197">
                  <c:v>30.751999999999999</c:v>
                </c:pt>
                <c:pt idx="4198">
                  <c:v>30.765000000000001</c:v>
                </c:pt>
                <c:pt idx="4199">
                  <c:v>30.751999999999999</c:v>
                </c:pt>
                <c:pt idx="4200">
                  <c:v>30.745999999999999</c:v>
                </c:pt>
                <c:pt idx="4201">
                  <c:v>30.759</c:v>
                </c:pt>
                <c:pt idx="4202">
                  <c:v>30.759</c:v>
                </c:pt>
                <c:pt idx="4203">
                  <c:v>30.759</c:v>
                </c:pt>
                <c:pt idx="4204">
                  <c:v>30.751999999999999</c:v>
                </c:pt>
                <c:pt idx="4205">
                  <c:v>30.751999999999999</c:v>
                </c:pt>
                <c:pt idx="4206">
                  <c:v>30.751999999999999</c:v>
                </c:pt>
                <c:pt idx="4207">
                  <c:v>30.74</c:v>
                </c:pt>
                <c:pt idx="4208">
                  <c:v>30.74</c:v>
                </c:pt>
                <c:pt idx="4209">
                  <c:v>30.751999999999999</c:v>
                </c:pt>
                <c:pt idx="4210">
                  <c:v>30.745999999999999</c:v>
                </c:pt>
                <c:pt idx="4211">
                  <c:v>30.745999999999999</c:v>
                </c:pt>
                <c:pt idx="4212">
                  <c:v>30.734000000000002</c:v>
                </c:pt>
                <c:pt idx="4213">
                  <c:v>30.734000000000002</c:v>
                </c:pt>
                <c:pt idx="4214">
                  <c:v>30.734000000000002</c:v>
                </c:pt>
                <c:pt idx="4215">
                  <c:v>30.74</c:v>
                </c:pt>
                <c:pt idx="4216">
                  <c:v>30.74</c:v>
                </c:pt>
                <c:pt idx="4217">
                  <c:v>30.74</c:v>
                </c:pt>
                <c:pt idx="4218">
                  <c:v>30.74</c:v>
                </c:pt>
                <c:pt idx="4219">
                  <c:v>30.74</c:v>
                </c:pt>
                <c:pt idx="4220">
                  <c:v>30.74</c:v>
                </c:pt>
                <c:pt idx="4221">
                  <c:v>30.74</c:v>
                </c:pt>
                <c:pt idx="4222">
                  <c:v>30.727</c:v>
                </c:pt>
                <c:pt idx="4223">
                  <c:v>30.734000000000002</c:v>
                </c:pt>
                <c:pt idx="4224">
                  <c:v>30.734000000000002</c:v>
                </c:pt>
                <c:pt idx="4225">
                  <c:v>30.734000000000002</c:v>
                </c:pt>
                <c:pt idx="4226">
                  <c:v>30.734000000000002</c:v>
                </c:pt>
                <c:pt idx="4227">
                  <c:v>30.734000000000002</c:v>
                </c:pt>
                <c:pt idx="4228">
                  <c:v>30.734000000000002</c:v>
                </c:pt>
                <c:pt idx="4229">
                  <c:v>30.734000000000002</c:v>
                </c:pt>
                <c:pt idx="4230">
                  <c:v>30.734000000000002</c:v>
                </c:pt>
                <c:pt idx="4231">
                  <c:v>30.727</c:v>
                </c:pt>
                <c:pt idx="4232">
                  <c:v>30.727</c:v>
                </c:pt>
                <c:pt idx="4233">
                  <c:v>30.734000000000002</c:v>
                </c:pt>
                <c:pt idx="4234">
                  <c:v>30.727</c:v>
                </c:pt>
                <c:pt idx="4235">
                  <c:v>30.727</c:v>
                </c:pt>
                <c:pt idx="4236">
                  <c:v>30.727</c:v>
                </c:pt>
                <c:pt idx="4237">
                  <c:v>30.727</c:v>
                </c:pt>
                <c:pt idx="4238">
                  <c:v>30.727</c:v>
                </c:pt>
                <c:pt idx="4239">
                  <c:v>30.727</c:v>
                </c:pt>
                <c:pt idx="4240">
                  <c:v>30.734000000000002</c:v>
                </c:pt>
                <c:pt idx="4241">
                  <c:v>30.727</c:v>
                </c:pt>
                <c:pt idx="4242">
                  <c:v>30.727</c:v>
                </c:pt>
                <c:pt idx="4243">
                  <c:v>30.721</c:v>
                </c:pt>
                <c:pt idx="4244">
                  <c:v>30.721</c:v>
                </c:pt>
                <c:pt idx="4245">
                  <c:v>30.721</c:v>
                </c:pt>
                <c:pt idx="4246">
                  <c:v>30.721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combined!$D$65</c:f>
              <c:strCache>
                <c:ptCount val="1"/>
                <c:pt idx="0">
                  <c:v>Annulus</c:v>
                </c:pt>
              </c:strCache>
            </c:strRef>
          </c:tx>
          <c:marker>
            <c:symbol val="none"/>
          </c:marker>
          <c:cat>
            <c:multiLvlStrRef>
              <c:f>combined!$A$69:$B$4315</c:f>
              <c:multiLvlStrCache>
                <c:ptCount val="4247"/>
                <c:lvl>
                  <c:pt idx="0">
                    <c:v>15:32:05</c:v>
                  </c:pt>
                  <c:pt idx="1">
                    <c:v>15:32:06</c:v>
                  </c:pt>
                  <c:pt idx="2">
                    <c:v>15:32:08</c:v>
                  </c:pt>
                  <c:pt idx="3">
                    <c:v>15:32:09</c:v>
                  </c:pt>
                  <c:pt idx="4">
                    <c:v>15:32:11</c:v>
                  </c:pt>
                  <c:pt idx="5">
                    <c:v>15:32:13</c:v>
                  </c:pt>
                  <c:pt idx="6">
                    <c:v>15:32:14</c:v>
                  </c:pt>
                  <c:pt idx="7">
                    <c:v>15:32:16</c:v>
                  </c:pt>
                  <c:pt idx="8">
                    <c:v>15:32:17</c:v>
                  </c:pt>
                  <c:pt idx="9">
                    <c:v>15:32:19</c:v>
                  </c:pt>
                  <c:pt idx="10">
                    <c:v>15:32:21</c:v>
                  </c:pt>
                  <c:pt idx="11">
                    <c:v>15:32:22</c:v>
                  </c:pt>
                  <c:pt idx="12">
                    <c:v>15:32:24</c:v>
                  </c:pt>
                  <c:pt idx="13">
                    <c:v>15:32:25</c:v>
                  </c:pt>
                  <c:pt idx="14">
                    <c:v>15:32:27</c:v>
                  </c:pt>
                  <c:pt idx="15">
                    <c:v>15:32:29</c:v>
                  </c:pt>
                  <c:pt idx="16">
                    <c:v>15:32:30</c:v>
                  </c:pt>
                  <c:pt idx="17">
                    <c:v>15:32:32</c:v>
                  </c:pt>
                  <c:pt idx="18">
                    <c:v>15:32:33</c:v>
                  </c:pt>
                  <c:pt idx="19">
                    <c:v>15:32:35</c:v>
                  </c:pt>
                  <c:pt idx="20">
                    <c:v>15:32:37</c:v>
                  </c:pt>
                  <c:pt idx="21">
                    <c:v>15:32:38</c:v>
                  </c:pt>
                  <c:pt idx="22">
                    <c:v>15:32:40</c:v>
                  </c:pt>
                  <c:pt idx="23">
                    <c:v>15:32:42</c:v>
                  </c:pt>
                  <c:pt idx="24">
                    <c:v>15:32:44</c:v>
                  </c:pt>
                  <c:pt idx="25">
                    <c:v>15:32:46</c:v>
                  </c:pt>
                  <c:pt idx="26">
                    <c:v>15:32:48</c:v>
                  </c:pt>
                  <c:pt idx="27">
                    <c:v>15:32:51</c:v>
                  </c:pt>
                  <c:pt idx="28">
                    <c:v>15:32:53</c:v>
                  </c:pt>
                  <c:pt idx="29">
                    <c:v>15:32:56</c:v>
                  </c:pt>
                  <c:pt idx="30">
                    <c:v>15:32:59</c:v>
                  </c:pt>
                  <c:pt idx="31">
                    <c:v>15:33:02</c:v>
                  </c:pt>
                  <c:pt idx="32">
                    <c:v>15:33:05</c:v>
                  </c:pt>
                  <c:pt idx="33">
                    <c:v>15:33:08</c:v>
                  </c:pt>
                  <c:pt idx="34">
                    <c:v>15:33:12</c:v>
                  </c:pt>
                  <c:pt idx="35">
                    <c:v>15:33:16</c:v>
                  </c:pt>
                  <c:pt idx="36">
                    <c:v>15:33:20</c:v>
                  </c:pt>
                  <c:pt idx="37">
                    <c:v>15:33:24</c:v>
                  </c:pt>
                  <c:pt idx="38">
                    <c:v>15:33:28</c:v>
                  </c:pt>
                  <c:pt idx="39">
                    <c:v>15:33:33</c:v>
                  </c:pt>
                  <c:pt idx="40">
                    <c:v>15:33:38</c:v>
                  </c:pt>
                  <c:pt idx="41">
                    <c:v>15:33:43</c:v>
                  </c:pt>
                  <c:pt idx="42">
                    <c:v>15:33:49</c:v>
                  </c:pt>
                  <c:pt idx="43">
                    <c:v>15:33:55</c:v>
                  </c:pt>
                  <c:pt idx="44">
                    <c:v>15:34:01</c:v>
                  </c:pt>
                  <c:pt idx="45">
                    <c:v>15:34:08</c:v>
                  </c:pt>
                  <c:pt idx="46">
                    <c:v>15:34:15</c:v>
                  </c:pt>
                  <c:pt idx="47">
                    <c:v>15:34:22</c:v>
                  </c:pt>
                  <c:pt idx="48">
                    <c:v>15:34:30</c:v>
                  </c:pt>
                  <c:pt idx="49">
                    <c:v>15:34:39</c:v>
                  </c:pt>
                  <c:pt idx="50">
                    <c:v>15:34:48</c:v>
                  </c:pt>
                  <c:pt idx="51">
                    <c:v>15:34:57</c:v>
                  </c:pt>
                  <c:pt idx="52">
                    <c:v>15:35:07</c:v>
                  </c:pt>
                  <c:pt idx="53">
                    <c:v>15:35:18</c:v>
                  </c:pt>
                  <c:pt idx="54">
                    <c:v>15:35:29</c:v>
                  </c:pt>
                  <c:pt idx="55">
                    <c:v>15:35:41</c:v>
                  </c:pt>
                  <c:pt idx="56">
                    <c:v>15:35:54</c:v>
                  </c:pt>
                  <c:pt idx="57">
                    <c:v>15:36:07</c:v>
                  </c:pt>
                  <c:pt idx="58">
                    <c:v>15:36:21</c:v>
                  </c:pt>
                  <c:pt idx="59">
                    <c:v>15:36:36</c:v>
                  </c:pt>
                  <c:pt idx="60">
                    <c:v>15:36:52</c:v>
                  </c:pt>
                  <c:pt idx="61">
                    <c:v>15:37:09</c:v>
                  </c:pt>
                  <c:pt idx="62">
                    <c:v>15:37:27</c:v>
                  </c:pt>
                  <c:pt idx="63">
                    <c:v>15:37:46</c:v>
                  </c:pt>
                  <c:pt idx="64">
                    <c:v>15:38:05</c:v>
                  </c:pt>
                  <c:pt idx="65">
                    <c:v>15:38:27</c:v>
                  </c:pt>
                  <c:pt idx="66">
                    <c:v>15:38:49</c:v>
                  </c:pt>
                  <c:pt idx="67">
                    <c:v>15:39:13</c:v>
                  </c:pt>
                  <c:pt idx="68">
                    <c:v>15:39:38</c:v>
                  </c:pt>
                  <c:pt idx="69">
                    <c:v>15:40:05</c:v>
                  </c:pt>
                  <c:pt idx="70">
                    <c:v>15:40:33</c:v>
                  </c:pt>
                  <c:pt idx="71">
                    <c:v>15:41:03</c:v>
                  </c:pt>
                  <c:pt idx="72">
                    <c:v>15:41:35</c:v>
                  </c:pt>
                  <c:pt idx="73">
                    <c:v>15:42:08</c:v>
                  </c:pt>
                  <c:pt idx="74">
                    <c:v>15:42:44</c:v>
                  </c:pt>
                  <c:pt idx="75">
                    <c:v>15:43:21</c:v>
                  </c:pt>
                  <c:pt idx="76">
                    <c:v>15:44:01</c:v>
                  </c:pt>
                  <c:pt idx="77">
                    <c:v>15:44:43</c:v>
                  </c:pt>
                  <c:pt idx="78">
                    <c:v>15:45:28</c:v>
                  </c:pt>
                  <c:pt idx="79">
                    <c:v>15:46:16</c:v>
                  </c:pt>
                  <c:pt idx="80">
                    <c:v>15:47:06</c:v>
                  </c:pt>
                  <c:pt idx="81">
                    <c:v>15:47:59</c:v>
                  </c:pt>
                  <c:pt idx="82">
                    <c:v>15:48:55</c:v>
                  </c:pt>
                  <c:pt idx="83">
                    <c:v>15:49:55</c:v>
                  </c:pt>
                  <c:pt idx="84">
                    <c:v>15:50:55</c:v>
                  </c:pt>
                  <c:pt idx="85">
                    <c:v>15:51:55</c:v>
                  </c:pt>
                  <c:pt idx="86">
                    <c:v>15:52:55</c:v>
                  </c:pt>
                  <c:pt idx="87">
                    <c:v>15:53:55</c:v>
                  </c:pt>
                  <c:pt idx="88">
                    <c:v>15:54:55</c:v>
                  </c:pt>
                  <c:pt idx="89">
                    <c:v>15:55:55</c:v>
                  </c:pt>
                  <c:pt idx="90">
                    <c:v>15:56:55</c:v>
                  </c:pt>
                  <c:pt idx="91">
                    <c:v>15:57:55</c:v>
                  </c:pt>
                  <c:pt idx="92">
                    <c:v>15:58:55</c:v>
                  </c:pt>
                  <c:pt idx="93">
                    <c:v>15:59:55</c:v>
                  </c:pt>
                  <c:pt idx="94">
                    <c:v>16:00:55</c:v>
                  </c:pt>
                  <c:pt idx="95">
                    <c:v>16:01:55</c:v>
                  </c:pt>
                  <c:pt idx="96">
                    <c:v>16:02:55</c:v>
                  </c:pt>
                  <c:pt idx="97">
                    <c:v>16:03:55</c:v>
                  </c:pt>
                  <c:pt idx="98">
                    <c:v>16:04:55</c:v>
                  </c:pt>
                  <c:pt idx="99">
                    <c:v>16:05:55</c:v>
                  </c:pt>
                  <c:pt idx="100">
                    <c:v>16:06:55</c:v>
                  </c:pt>
                  <c:pt idx="101">
                    <c:v>16:07:55</c:v>
                  </c:pt>
                  <c:pt idx="102">
                    <c:v>16:08:55</c:v>
                  </c:pt>
                  <c:pt idx="103">
                    <c:v>16:09:55</c:v>
                  </c:pt>
                  <c:pt idx="104">
                    <c:v>16:10:55</c:v>
                  </c:pt>
                  <c:pt idx="105">
                    <c:v>16:11:55</c:v>
                  </c:pt>
                  <c:pt idx="106">
                    <c:v>16:12:55</c:v>
                  </c:pt>
                  <c:pt idx="107">
                    <c:v>16:13:55</c:v>
                  </c:pt>
                  <c:pt idx="108">
                    <c:v>16:14:55</c:v>
                  </c:pt>
                  <c:pt idx="109">
                    <c:v>16:15:55</c:v>
                  </c:pt>
                  <c:pt idx="110">
                    <c:v>16:16:55</c:v>
                  </c:pt>
                  <c:pt idx="111">
                    <c:v>16:17:55</c:v>
                  </c:pt>
                  <c:pt idx="112">
                    <c:v>16:18:55</c:v>
                  </c:pt>
                  <c:pt idx="113">
                    <c:v>16:19:55</c:v>
                  </c:pt>
                  <c:pt idx="114">
                    <c:v>16:20:55</c:v>
                  </c:pt>
                  <c:pt idx="115">
                    <c:v>16:21:55</c:v>
                  </c:pt>
                  <c:pt idx="116">
                    <c:v>16:22:55</c:v>
                  </c:pt>
                  <c:pt idx="117">
                    <c:v>16:23:55</c:v>
                  </c:pt>
                  <c:pt idx="118">
                    <c:v>16:24:55</c:v>
                  </c:pt>
                  <c:pt idx="119">
                    <c:v>16:25:55</c:v>
                  </c:pt>
                  <c:pt idx="120">
                    <c:v>16:26:55</c:v>
                  </c:pt>
                  <c:pt idx="121">
                    <c:v>16:27:55</c:v>
                  </c:pt>
                  <c:pt idx="122">
                    <c:v>16:28:55</c:v>
                  </c:pt>
                  <c:pt idx="123">
                    <c:v>16:29:55</c:v>
                  </c:pt>
                  <c:pt idx="124">
                    <c:v>16:30:55</c:v>
                  </c:pt>
                  <c:pt idx="125">
                    <c:v>16:31:55</c:v>
                  </c:pt>
                  <c:pt idx="126">
                    <c:v>16:32:55</c:v>
                  </c:pt>
                  <c:pt idx="127">
                    <c:v>16:33:55</c:v>
                  </c:pt>
                  <c:pt idx="128">
                    <c:v>16:34:55</c:v>
                  </c:pt>
                  <c:pt idx="129">
                    <c:v>16:35:55</c:v>
                  </c:pt>
                  <c:pt idx="130">
                    <c:v>16:36:55</c:v>
                  </c:pt>
                  <c:pt idx="131">
                    <c:v>16:37:55</c:v>
                  </c:pt>
                  <c:pt idx="132">
                    <c:v>16:38:55</c:v>
                  </c:pt>
                  <c:pt idx="133">
                    <c:v>16:39:55</c:v>
                  </c:pt>
                  <c:pt idx="134">
                    <c:v>16:40:55</c:v>
                  </c:pt>
                  <c:pt idx="135">
                    <c:v>16:41:55</c:v>
                  </c:pt>
                  <c:pt idx="136">
                    <c:v>16:42:55</c:v>
                  </c:pt>
                  <c:pt idx="137">
                    <c:v>16:43:55</c:v>
                  </c:pt>
                  <c:pt idx="138">
                    <c:v>16:44:55</c:v>
                  </c:pt>
                  <c:pt idx="139">
                    <c:v>16:45:55</c:v>
                  </c:pt>
                  <c:pt idx="140">
                    <c:v>16:46:55</c:v>
                  </c:pt>
                  <c:pt idx="141">
                    <c:v>16:47:55</c:v>
                  </c:pt>
                  <c:pt idx="142">
                    <c:v>16:48:55</c:v>
                  </c:pt>
                  <c:pt idx="143">
                    <c:v>16:49:55</c:v>
                  </c:pt>
                  <c:pt idx="144">
                    <c:v>16:50:55</c:v>
                  </c:pt>
                  <c:pt idx="145">
                    <c:v>16:51:55</c:v>
                  </c:pt>
                  <c:pt idx="146">
                    <c:v>16:52:55</c:v>
                  </c:pt>
                  <c:pt idx="147">
                    <c:v>16:53:55</c:v>
                  </c:pt>
                  <c:pt idx="148">
                    <c:v>16:54:55</c:v>
                  </c:pt>
                  <c:pt idx="149">
                    <c:v>16:55:55</c:v>
                  </c:pt>
                  <c:pt idx="150">
                    <c:v>16:56:55</c:v>
                  </c:pt>
                  <c:pt idx="151">
                    <c:v>16:57:55</c:v>
                  </c:pt>
                  <c:pt idx="152">
                    <c:v>16:58:55</c:v>
                  </c:pt>
                  <c:pt idx="153">
                    <c:v>16:59:55</c:v>
                  </c:pt>
                  <c:pt idx="154">
                    <c:v>17:00:55</c:v>
                  </c:pt>
                  <c:pt idx="155">
                    <c:v>17:01:55</c:v>
                  </c:pt>
                  <c:pt idx="156">
                    <c:v>17:02:55</c:v>
                  </c:pt>
                  <c:pt idx="157">
                    <c:v>17:03:55</c:v>
                  </c:pt>
                  <c:pt idx="158">
                    <c:v>17:04:55</c:v>
                  </c:pt>
                  <c:pt idx="159">
                    <c:v>17:05:55</c:v>
                  </c:pt>
                  <c:pt idx="160">
                    <c:v>17:06:55</c:v>
                  </c:pt>
                  <c:pt idx="161">
                    <c:v>17:07:55</c:v>
                  </c:pt>
                  <c:pt idx="162">
                    <c:v>17:08:55</c:v>
                  </c:pt>
                  <c:pt idx="163">
                    <c:v>17:09:55</c:v>
                  </c:pt>
                  <c:pt idx="164">
                    <c:v>17:10:55</c:v>
                  </c:pt>
                  <c:pt idx="165">
                    <c:v>17:11:55</c:v>
                  </c:pt>
                  <c:pt idx="166">
                    <c:v>17:12:55</c:v>
                  </c:pt>
                  <c:pt idx="167">
                    <c:v>17:13:55</c:v>
                  </c:pt>
                  <c:pt idx="168">
                    <c:v>17:14:55</c:v>
                  </c:pt>
                  <c:pt idx="169">
                    <c:v>17:15:55</c:v>
                  </c:pt>
                  <c:pt idx="170">
                    <c:v>17:16:55</c:v>
                  </c:pt>
                  <c:pt idx="171">
                    <c:v>17:17:55</c:v>
                  </c:pt>
                  <c:pt idx="172">
                    <c:v>17:18:55</c:v>
                  </c:pt>
                  <c:pt idx="173">
                    <c:v>17:19:55</c:v>
                  </c:pt>
                  <c:pt idx="174">
                    <c:v>17:20:55</c:v>
                  </c:pt>
                  <c:pt idx="175">
                    <c:v>17:21:55</c:v>
                  </c:pt>
                  <c:pt idx="176">
                    <c:v>17:22:55</c:v>
                  </c:pt>
                  <c:pt idx="177">
                    <c:v>17:23:55</c:v>
                  </c:pt>
                  <c:pt idx="178">
                    <c:v>17:24:55</c:v>
                  </c:pt>
                  <c:pt idx="179">
                    <c:v>17:25:55</c:v>
                  </c:pt>
                  <c:pt idx="180">
                    <c:v>17:26:55</c:v>
                  </c:pt>
                  <c:pt idx="181">
                    <c:v>17:27:55</c:v>
                  </c:pt>
                  <c:pt idx="182">
                    <c:v>17:28:55</c:v>
                  </c:pt>
                  <c:pt idx="183">
                    <c:v>17:29:55</c:v>
                  </c:pt>
                  <c:pt idx="184">
                    <c:v>17:30:55</c:v>
                  </c:pt>
                  <c:pt idx="185">
                    <c:v>17:31:55</c:v>
                  </c:pt>
                  <c:pt idx="186">
                    <c:v>17:32:55</c:v>
                  </c:pt>
                  <c:pt idx="187">
                    <c:v>17:33:55</c:v>
                  </c:pt>
                  <c:pt idx="188">
                    <c:v>17:34:55</c:v>
                  </c:pt>
                  <c:pt idx="189">
                    <c:v>17:35:55</c:v>
                  </c:pt>
                  <c:pt idx="190">
                    <c:v>17:36:55</c:v>
                  </c:pt>
                  <c:pt idx="191">
                    <c:v>17:37:55</c:v>
                  </c:pt>
                  <c:pt idx="192">
                    <c:v>17:38:55</c:v>
                  </c:pt>
                  <c:pt idx="193">
                    <c:v>17:39:55</c:v>
                  </c:pt>
                  <c:pt idx="194">
                    <c:v>17:40:55</c:v>
                  </c:pt>
                  <c:pt idx="195">
                    <c:v>17:41:55</c:v>
                  </c:pt>
                  <c:pt idx="196">
                    <c:v>17:42:55</c:v>
                  </c:pt>
                  <c:pt idx="197">
                    <c:v>17:43:55</c:v>
                  </c:pt>
                  <c:pt idx="198">
                    <c:v>17:44:55</c:v>
                  </c:pt>
                  <c:pt idx="199">
                    <c:v>17:45:55</c:v>
                  </c:pt>
                  <c:pt idx="200">
                    <c:v>17:46:55</c:v>
                  </c:pt>
                  <c:pt idx="201">
                    <c:v>17:47:55</c:v>
                  </c:pt>
                  <c:pt idx="202">
                    <c:v>17:48:55</c:v>
                  </c:pt>
                  <c:pt idx="203">
                    <c:v>17:49:55</c:v>
                  </c:pt>
                  <c:pt idx="204">
                    <c:v>17:50:55</c:v>
                  </c:pt>
                  <c:pt idx="205">
                    <c:v>17:51:55</c:v>
                  </c:pt>
                  <c:pt idx="206">
                    <c:v>17:52:55</c:v>
                  </c:pt>
                  <c:pt idx="207">
                    <c:v>17:53:55</c:v>
                  </c:pt>
                  <c:pt idx="208">
                    <c:v>17:54:55</c:v>
                  </c:pt>
                  <c:pt idx="209">
                    <c:v>17:55:55</c:v>
                  </c:pt>
                  <c:pt idx="210">
                    <c:v>17:56:55</c:v>
                  </c:pt>
                  <c:pt idx="211">
                    <c:v>17:57:55</c:v>
                  </c:pt>
                  <c:pt idx="212">
                    <c:v>17:58:55</c:v>
                  </c:pt>
                  <c:pt idx="213">
                    <c:v>17:59:55</c:v>
                  </c:pt>
                  <c:pt idx="214">
                    <c:v>18:00:55</c:v>
                  </c:pt>
                  <c:pt idx="215">
                    <c:v>18:01:55</c:v>
                  </c:pt>
                  <c:pt idx="216">
                    <c:v>18:02:55</c:v>
                  </c:pt>
                  <c:pt idx="217">
                    <c:v>18:03:55</c:v>
                  </c:pt>
                  <c:pt idx="218">
                    <c:v>18:04:55</c:v>
                  </c:pt>
                  <c:pt idx="219">
                    <c:v>18:05:55</c:v>
                  </c:pt>
                  <c:pt idx="220">
                    <c:v>18:06:55</c:v>
                  </c:pt>
                  <c:pt idx="221">
                    <c:v>18:07:55</c:v>
                  </c:pt>
                  <c:pt idx="222">
                    <c:v>18:08:55</c:v>
                  </c:pt>
                  <c:pt idx="223">
                    <c:v>18:09:55</c:v>
                  </c:pt>
                  <c:pt idx="224">
                    <c:v>18:10:55</c:v>
                  </c:pt>
                  <c:pt idx="225">
                    <c:v>18:11:55</c:v>
                  </c:pt>
                  <c:pt idx="226">
                    <c:v>18:12:55</c:v>
                  </c:pt>
                  <c:pt idx="227">
                    <c:v>18:13:55</c:v>
                  </c:pt>
                  <c:pt idx="228">
                    <c:v>18:14:55</c:v>
                  </c:pt>
                  <c:pt idx="229">
                    <c:v>18:15:55</c:v>
                  </c:pt>
                  <c:pt idx="230">
                    <c:v>18:16:55</c:v>
                  </c:pt>
                  <c:pt idx="231">
                    <c:v>18:17:55</c:v>
                  </c:pt>
                  <c:pt idx="232">
                    <c:v>18:18:55</c:v>
                  </c:pt>
                  <c:pt idx="233">
                    <c:v>18:19:55</c:v>
                  </c:pt>
                  <c:pt idx="234">
                    <c:v>18:20:55</c:v>
                  </c:pt>
                  <c:pt idx="235">
                    <c:v>18:21:55</c:v>
                  </c:pt>
                  <c:pt idx="236">
                    <c:v>18:22:55</c:v>
                  </c:pt>
                  <c:pt idx="237">
                    <c:v>18:23:55</c:v>
                  </c:pt>
                  <c:pt idx="238">
                    <c:v>18:24:55</c:v>
                  </c:pt>
                  <c:pt idx="239">
                    <c:v>18:25:55</c:v>
                  </c:pt>
                  <c:pt idx="240">
                    <c:v>18:26:55</c:v>
                  </c:pt>
                  <c:pt idx="241">
                    <c:v>18:27:55</c:v>
                  </c:pt>
                  <c:pt idx="242">
                    <c:v>18:28:55</c:v>
                  </c:pt>
                  <c:pt idx="243">
                    <c:v>18:29:55</c:v>
                  </c:pt>
                  <c:pt idx="244">
                    <c:v>18:30:55</c:v>
                  </c:pt>
                  <c:pt idx="245">
                    <c:v>18:31:55</c:v>
                  </c:pt>
                  <c:pt idx="246">
                    <c:v>18:32:55</c:v>
                  </c:pt>
                  <c:pt idx="247">
                    <c:v>18:33:55</c:v>
                  </c:pt>
                  <c:pt idx="248">
                    <c:v>18:34:55</c:v>
                  </c:pt>
                  <c:pt idx="249">
                    <c:v>18:35:55</c:v>
                  </c:pt>
                  <c:pt idx="250">
                    <c:v>18:36:55</c:v>
                  </c:pt>
                  <c:pt idx="251">
                    <c:v>18:37:55</c:v>
                  </c:pt>
                  <c:pt idx="252">
                    <c:v>18:38:55</c:v>
                  </c:pt>
                  <c:pt idx="253">
                    <c:v>18:39:55</c:v>
                  </c:pt>
                  <c:pt idx="254">
                    <c:v>18:40:55</c:v>
                  </c:pt>
                  <c:pt idx="255">
                    <c:v>18:41:55</c:v>
                  </c:pt>
                  <c:pt idx="256">
                    <c:v>18:42:55</c:v>
                  </c:pt>
                  <c:pt idx="257">
                    <c:v>18:43:55</c:v>
                  </c:pt>
                  <c:pt idx="258">
                    <c:v>18:44:55</c:v>
                  </c:pt>
                  <c:pt idx="259">
                    <c:v>18:45:55</c:v>
                  </c:pt>
                  <c:pt idx="260">
                    <c:v>18:46:55</c:v>
                  </c:pt>
                  <c:pt idx="261">
                    <c:v>18:47:55</c:v>
                  </c:pt>
                  <c:pt idx="262">
                    <c:v>18:48:55</c:v>
                  </c:pt>
                  <c:pt idx="263">
                    <c:v>18:49:55</c:v>
                  </c:pt>
                  <c:pt idx="264">
                    <c:v>18:50:55</c:v>
                  </c:pt>
                  <c:pt idx="265">
                    <c:v>18:51:55</c:v>
                  </c:pt>
                  <c:pt idx="266">
                    <c:v>18:52:55</c:v>
                  </c:pt>
                  <c:pt idx="267">
                    <c:v>18:53:55</c:v>
                  </c:pt>
                  <c:pt idx="268">
                    <c:v>18:54:55</c:v>
                  </c:pt>
                  <c:pt idx="269">
                    <c:v>18:55:55</c:v>
                  </c:pt>
                  <c:pt idx="270">
                    <c:v>18:56:55</c:v>
                  </c:pt>
                  <c:pt idx="271">
                    <c:v>18:57:55</c:v>
                  </c:pt>
                  <c:pt idx="272">
                    <c:v>18:58:55</c:v>
                  </c:pt>
                  <c:pt idx="273">
                    <c:v>18:59:55</c:v>
                  </c:pt>
                  <c:pt idx="274">
                    <c:v>19:00:55</c:v>
                  </c:pt>
                  <c:pt idx="275">
                    <c:v>19:01:55</c:v>
                  </c:pt>
                  <c:pt idx="276">
                    <c:v>19:02:55</c:v>
                  </c:pt>
                  <c:pt idx="277">
                    <c:v>19:03:55</c:v>
                  </c:pt>
                  <c:pt idx="278">
                    <c:v>19:04:55</c:v>
                  </c:pt>
                  <c:pt idx="279">
                    <c:v>19:05:55</c:v>
                  </c:pt>
                  <c:pt idx="280">
                    <c:v>19:06:55</c:v>
                  </c:pt>
                  <c:pt idx="281">
                    <c:v>19:07:55</c:v>
                  </c:pt>
                  <c:pt idx="282">
                    <c:v>19:08:55</c:v>
                  </c:pt>
                  <c:pt idx="283">
                    <c:v>19:09:55</c:v>
                  </c:pt>
                  <c:pt idx="284">
                    <c:v>19:10:55</c:v>
                  </c:pt>
                  <c:pt idx="285">
                    <c:v>19:11:55</c:v>
                  </c:pt>
                  <c:pt idx="286">
                    <c:v>19:12:55</c:v>
                  </c:pt>
                  <c:pt idx="287">
                    <c:v>19:13:55</c:v>
                  </c:pt>
                  <c:pt idx="288">
                    <c:v>19:14:55</c:v>
                  </c:pt>
                  <c:pt idx="289">
                    <c:v>19:15:55</c:v>
                  </c:pt>
                  <c:pt idx="290">
                    <c:v>19:16:55</c:v>
                  </c:pt>
                  <c:pt idx="291">
                    <c:v>19:17:55</c:v>
                  </c:pt>
                  <c:pt idx="292">
                    <c:v>19:18:55</c:v>
                  </c:pt>
                  <c:pt idx="293">
                    <c:v>19:19:55</c:v>
                  </c:pt>
                  <c:pt idx="294">
                    <c:v>19:20:55</c:v>
                  </c:pt>
                  <c:pt idx="295">
                    <c:v>19:21:55</c:v>
                  </c:pt>
                  <c:pt idx="296">
                    <c:v>19:22:55</c:v>
                  </c:pt>
                  <c:pt idx="297">
                    <c:v>19:23:55</c:v>
                  </c:pt>
                  <c:pt idx="298">
                    <c:v>19:24:55</c:v>
                  </c:pt>
                  <c:pt idx="299">
                    <c:v>19:25:55</c:v>
                  </c:pt>
                  <c:pt idx="300">
                    <c:v>19:26:55</c:v>
                  </c:pt>
                  <c:pt idx="301">
                    <c:v>19:27:55</c:v>
                  </c:pt>
                  <c:pt idx="302">
                    <c:v>19:28:55</c:v>
                  </c:pt>
                  <c:pt idx="303">
                    <c:v>19:29:55</c:v>
                  </c:pt>
                  <c:pt idx="304">
                    <c:v>19:30:55</c:v>
                  </c:pt>
                  <c:pt idx="305">
                    <c:v>19:31:55</c:v>
                  </c:pt>
                  <c:pt idx="306">
                    <c:v>19:32:55</c:v>
                  </c:pt>
                  <c:pt idx="307">
                    <c:v>19:33:55</c:v>
                  </c:pt>
                  <c:pt idx="308">
                    <c:v>19:34:55</c:v>
                  </c:pt>
                  <c:pt idx="309">
                    <c:v>19:35:55</c:v>
                  </c:pt>
                  <c:pt idx="310">
                    <c:v>19:36:55</c:v>
                  </c:pt>
                  <c:pt idx="311">
                    <c:v>19:37:55</c:v>
                  </c:pt>
                  <c:pt idx="312">
                    <c:v>19:38:55</c:v>
                  </c:pt>
                  <c:pt idx="313">
                    <c:v>19:39:55</c:v>
                  </c:pt>
                  <c:pt idx="314">
                    <c:v>19:40:55</c:v>
                  </c:pt>
                  <c:pt idx="315">
                    <c:v>19:41:55</c:v>
                  </c:pt>
                  <c:pt idx="316">
                    <c:v>19:42:55</c:v>
                  </c:pt>
                  <c:pt idx="317">
                    <c:v>19:43:55</c:v>
                  </c:pt>
                  <c:pt idx="318">
                    <c:v>19:44:55</c:v>
                  </c:pt>
                  <c:pt idx="319">
                    <c:v>19:45:55</c:v>
                  </c:pt>
                  <c:pt idx="320">
                    <c:v>19:46:55</c:v>
                  </c:pt>
                  <c:pt idx="321">
                    <c:v>19:47:55</c:v>
                  </c:pt>
                  <c:pt idx="322">
                    <c:v>19:48:55</c:v>
                  </c:pt>
                  <c:pt idx="323">
                    <c:v>19:49:55</c:v>
                  </c:pt>
                  <c:pt idx="324">
                    <c:v>19:50:55</c:v>
                  </c:pt>
                  <c:pt idx="325">
                    <c:v>19:51:55</c:v>
                  </c:pt>
                  <c:pt idx="326">
                    <c:v>19:52:55</c:v>
                  </c:pt>
                  <c:pt idx="327">
                    <c:v>19:53:55</c:v>
                  </c:pt>
                  <c:pt idx="328">
                    <c:v>19:54:55</c:v>
                  </c:pt>
                  <c:pt idx="329">
                    <c:v>19:55:55</c:v>
                  </c:pt>
                  <c:pt idx="330">
                    <c:v>19:56:55</c:v>
                  </c:pt>
                  <c:pt idx="331">
                    <c:v>19:57:55</c:v>
                  </c:pt>
                  <c:pt idx="332">
                    <c:v>19:58:55</c:v>
                  </c:pt>
                  <c:pt idx="333">
                    <c:v>19:59:55</c:v>
                  </c:pt>
                  <c:pt idx="334">
                    <c:v>20:00:55</c:v>
                  </c:pt>
                  <c:pt idx="335">
                    <c:v>20:01:55</c:v>
                  </c:pt>
                  <c:pt idx="336">
                    <c:v>20:02:55</c:v>
                  </c:pt>
                  <c:pt idx="337">
                    <c:v>20:03:55</c:v>
                  </c:pt>
                  <c:pt idx="338">
                    <c:v>20:04:55</c:v>
                  </c:pt>
                  <c:pt idx="339">
                    <c:v>20:05:55</c:v>
                  </c:pt>
                  <c:pt idx="340">
                    <c:v>20:06:55</c:v>
                  </c:pt>
                  <c:pt idx="341">
                    <c:v>20:07:55</c:v>
                  </c:pt>
                  <c:pt idx="342">
                    <c:v>20:08:55</c:v>
                  </c:pt>
                  <c:pt idx="343">
                    <c:v>20:09:55</c:v>
                  </c:pt>
                  <c:pt idx="344">
                    <c:v>20:10:55</c:v>
                  </c:pt>
                  <c:pt idx="345">
                    <c:v>20:11:55</c:v>
                  </c:pt>
                  <c:pt idx="346">
                    <c:v>20:12:55</c:v>
                  </c:pt>
                  <c:pt idx="347">
                    <c:v>20:13:55</c:v>
                  </c:pt>
                  <c:pt idx="348">
                    <c:v>20:14:55</c:v>
                  </c:pt>
                  <c:pt idx="349">
                    <c:v>20:15:55</c:v>
                  </c:pt>
                  <c:pt idx="350">
                    <c:v>20:16:55</c:v>
                  </c:pt>
                  <c:pt idx="351">
                    <c:v>20:17:55</c:v>
                  </c:pt>
                  <c:pt idx="352">
                    <c:v>20:18:55</c:v>
                  </c:pt>
                  <c:pt idx="353">
                    <c:v>20:19:55</c:v>
                  </c:pt>
                  <c:pt idx="354">
                    <c:v>20:20:55</c:v>
                  </c:pt>
                  <c:pt idx="355">
                    <c:v>20:21:55</c:v>
                  </c:pt>
                  <c:pt idx="356">
                    <c:v>20:22:55</c:v>
                  </c:pt>
                  <c:pt idx="357">
                    <c:v>20:23:55</c:v>
                  </c:pt>
                  <c:pt idx="358">
                    <c:v>20:24:55</c:v>
                  </c:pt>
                  <c:pt idx="359">
                    <c:v>20:25:55</c:v>
                  </c:pt>
                  <c:pt idx="360">
                    <c:v>20:26:55</c:v>
                  </c:pt>
                  <c:pt idx="361">
                    <c:v>20:27:55</c:v>
                  </c:pt>
                  <c:pt idx="362">
                    <c:v>20:28:55</c:v>
                  </c:pt>
                  <c:pt idx="363">
                    <c:v>20:29:55</c:v>
                  </c:pt>
                  <c:pt idx="364">
                    <c:v>20:30:55</c:v>
                  </c:pt>
                  <c:pt idx="365">
                    <c:v>20:31:55</c:v>
                  </c:pt>
                  <c:pt idx="366">
                    <c:v>20:32:55</c:v>
                  </c:pt>
                  <c:pt idx="367">
                    <c:v>20:33:55</c:v>
                  </c:pt>
                  <c:pt idx="368">
                    <c:v>20:34:55</c:v>
                  </c:pt>
                  <c:pt idx="369">
                    <c:v>20:35:55</c:v>
                  </c:pt>
                  <c:pt idx="370">
                    <c:v>20:36:55</c:v>
                  </c:pt>
                  <c:pt idx="371">
                    <c:v>20:37:55</c:v>
                  </c:pt>
                  <c:pt idx="372">
                    <c:v>20:38:55</c:v>
                  </c:pt>
                  <c:pt idx="373">
                    <c:v>20:39:55</c:v>
                  </c:pt>
                  <c:pt idx="374">
                    <c:v>20:40:55</c:v>
                  </c:pt>
                  <c:pt idx="375">
                    <c:v>20:41:55</c:v>
                  </c:pt>
                  <c:pt idx="376">
                    <c:v>20:42:55</c:v>
                  </c:pt>
                  <c:pt idx="377">
                    <c:v>20:43:55</c:v>
                  </c:pt>
                  <c:pt idx="378">
                    <c:v>20:44:55</c:v>
                  </c:pt>
                  <c:pt idx="379">
                    <c:v>20:45:55</c:v>
                  </c:pt>
                  <c:pt idx="380">
                    <c:v>20:46:55</c:v>
                  </c:pt>
                  <c:pt idx="381">
                    <c:v>20:47:55</c:v>
                  </c:pt>
                  <c:pt idx="382">
                    <c:v>20:48:55</c:v>
                  </c:pt>
                  <c:pt idx="383">
                    <c:v>20:49:55</c:v>
                  </c:pt>
                  <c:pt idx="384">
                    <c:v>20:50:55</c:v>
                  </c:pt>
                  <c:pt idx="385">
                    <c:v>20:51:55</c:v>
                  </c:pt>
                  <c:pt idx="386">
                    <c:v>20:52:55</c:v>
                  </c:pt>
                  <c:pt idx="387">
                    <c:v>20:53:55</c:v>
                  </c:pt>
                  <c:pt idx="388">
                    <c:v>20:54:55</c:v>
                  </c:pt>
                  <c:pt idx="389">
                    <c:v>20:55:55</c:v>
                  </c:pt>
                  <c:pt idx="390">
                    <c:v>20:56:55</c:v>
                  </c:pt>
                  <c:pt idx="391">
                    <c:v>20:57:55</c:v>
                  </c:pt>
                  <c:pt idx="392">
                    <c:v>20:58:55</c:v>
                  </c:pt>
                  <c:pt idx="393">
                    <c:v>20:59:55</c:v>
                  </c:pt>
                  <c:pt idx="394">
                    <c:v>21:00:55</c:v>
                  </c:pt>
                  <c:pt idx="395">
                    <c:v>21:01:55</c:v>
                  </c:pt>
                  <c:pt idx="396">
                    <c:v>21:02:55</c:v>
                  </c:pt>
                  <c:pt idx="397">
                    <c:v>21:03:55</c:v>
                  </c:pt>
                  <c:pt idx="398">
                    <c:v>21:04:55</c:v>
                  </c:pt>
                  <c:pt idx="399">
                    <c:v>21:05:55</c:v>
                  </c:pt>
                  <c:pt idx="400">
                    <c:v>21:06:55</c:v>
                  </c:pt>
                  <c:pt idx="401">
                    <c:v>21:07:55</c:v>
                  </c:pt>
                  <c:pt idx="402">
                    <c:v>21:08:55</c:v>
                  </c:pt>
                  <c:pt idx="403">
                    <c:v>21:09:55</c:v>
                  </c:pt>
                  <c:pt idx="404">
                    <c:v>21:10:55</c:v>
                  </c:pt>
                  <c:pt idx="405">
                    <c:v>21:11:55</c:v>
                  </c:pt>
                  <c:pt idx="406">
                    <c:v>21:12:55</c:v>
                  </c:pt>
                  <c:pt idx="407">
                    <c:v>21:13:55</c:v>
                  </c:pt>
                  <c:pt idx="408">
                    <c:v>21:14:55</c:v>
                  </c:pt>
                  <c:pt idx="409">
                    <c:v>21:15:55</c:v>
                  </c:pt>
                  <c:pt idx="410">
                    <c:v>21:16:55</c:v>
                  </c:pt>
                  <c:pt idx="411">
                    <c:v>21:17:55</c:v>
                  </c:pt>
                  <c:pt idx="412">
                    <c:v>21:18:55</c:v>
                  </c:pt>
                  <c:pt idx="413">
                    <c:v>21:19:55</c:v>
                  </c:pt>
                  <c:pt idx="414">
                    <c:v>21:20:55</c:v>
                  </c:pt>
                  <c:pt idx="415">
                    <c:v>21:21:55</c:v>
                  </c:pt>
                  <c:pt idx="416">
                    <c:v>21:22:55</c:v>
                  </c:pt>
                  <c:pt idx="417">
                    <c:v>21:23:55</c:v>
                  </c:pt>
                  <c:pt idx="418">
                    <c:v>21:24:55</c:v>
                  </c:pt>
                  <c:pt idx="419">
                    <c:v>21:25:55</c:v>
                  </c:pt>
                  <c:pt idx="420">
                    <c:v>21:26:55</c:v>
                  </c:pt>
                  <c:pt idx="421">
                    <c:v>21:27:55</c:v>
                  </c:pt>
                  <c:pt idx="422">
                    <c:v>21:28:55</c:v>
                  </c:pt>
                  <c:pt idx="423">
                    <c:v>21:29:55</c:v>
                  </c:pt>
                  <c:pt idx="424">
                    <c:v>21:30:55</c:v>
                  </c:pt>
                  <c:pt idx="425">
                    <c:v>21:31:55</c:v>
                  </c:pt>
                  <c:pt idx="426">
                    <c:v>21:32:55</c:v>
                  </c:pt>
                  <c:pt idx="427">
                    <c:v>21:33:55</c:v>
                  </c:pt>
                  <c:pt idx="428">
                    <c:v>21:34:55</c:v>
                  </c:pt>
                  <c:pt idx="429">
                    <c:v>21:35:55</c:v>
                  </c:pt>
                  <c:pt idx="430">
                    <c:v>21:36:55</c:v>
                  </c:pt>
                  <c:pt idx="431">
                    <c:v>21:37:55</c:v>
                  </c:pt>
                  <c:pt idx="432">
                    <c:v>21:38:55</c:v>
                  </c:pt>
                  <c:pt idx="433">
                    <c:v>21:39:55</c:v>
                  </c:pt>
                  <c:pt idx="434">
                    <c:v>21:40:55</c:v>
                  </c:pt>
                  <c:pt idx="435">
                    <c:v>21:41:55</c:v>
                  </c:pt>
                  <c:pt idx="436">
                    <c:v>21:42:55</c:v>
                  </c:pt>
                  <c:pt idx="437">
                    <c:v>21:43:55</c:v>
                  </c:pt>
                  <c:pt idx="438">
                    <c:v>21:44:55</c:v>
                  </c:pt>
                  <c:pt idx="439">
                    <c:v>21:45:55</c:v>
                  </c:pt>
                  <c:pt idx="440">
                    <c:v>21:46:55</c:v>
                  </c:pt>
                  <c:pt idx="441">
                    <c:v>21:47:55</c:v>
                  </c:pt>
                  <c:pt idx="442">
                    <c:v>21:48:55</c:v>
                  </c:pt>
                  <c:pt idx="443">
                    <c:v>21:49:55</c:v>
                  </c:pt>
                  <c:pt idx="444">
                    <c:v>21:50:55</c:v>
                  </c:pt>
                  <c:pt idx="445">
                    <c:v>21:51:55</c:v>
                  </c:pt>
                  <c:pt idx="446">
                    <c:v>21:52:55</c:v>
                  </c:pt>
                  <c:pt idx="447">
                    <c:v>21:53:55</c:v>
                  </c:pt>
                  <c:pt idx="448">
                    <c:v>21:54:55</c:v>
                  </c:pt>
                  <c:pt idx="449">
                    <c:v>21:55:55</c:v>
                  </c:pt>
                  <c:pt idx="450">
                    <c:v>21:56:55</c:v>
                  </c:pt>
                  <c:pt idx="451">
                    <c:v>21:57:55</c:v>
                  </c:pt>
                  <c:pt idx="452">
                    <c:v>21:58:55</c:v>
                  </c:pt>
                  <c:pt idx="453">
                    <c:v>21:59:55</c:v>
                  </c:pt>
                  <c:pt idx="454">
                    <c:v>22:00:55</c:v>
                  </c:pt>
                  <c:pt idx="455">
                    <c:v>22:01:55</c:v>
                  </c:pt>
                  <c:pt idx="456">
                    <c:v>22:02:55</c:v>
                  </c:pt>
                  <c:pt idx="457">
                    <c:v>22:03:55</c:v>
                  </c:pt>
                  <c:pt idx="458">
                    <c:v>22:04:55</c:v>
                  </c:pt>
                  <c:pt idx="459">
                    <c:v>22:05:55</c:v>
                  </c:pt>
                  <c:pt idx="460">
                    <c:v>22:06:55</c:v>
                  </c:pt>
                  <c:pt idx="461">
                    <c:v>22:07:55</c:v>
                  </c:pt>
                  <c:pt idx="462">
                    <c:v>22:08:55</c:v>
                  </c:pt>
                  <c:pt idx="463">
                    <c:v>22:09:55</c:v>
                  </c:pt>
                  <c:pt idx="464">
                    <c:v>22:10:55</c:v>
                  </c:pt>
                  <c:pt idx="465">
                    <c:v>22:11:55</c:v>
                  </c:pt>
                  <c:pt idx="466">
                    <c:v>22:12:55</c:v>
                  </c:pt>
                  <c:pt idx="467">
                    <c:v>22:13:55</c:v>
                  </c:pt>
                  <c:pt idx="468">
                    <c:v>22:14:55</c:v>
                  </c:pt>
                  <c:pt idx="469">
                    <c:v>22:15:55</c:v>
                  </c:pt>
                  <c:pt idx="470">
                    <c:v>22:16:55</c:v>
                  </c:pt>
                  <c:pt idx="471">
                    <c:v>22:17:55</c:v>
                  </c:pt>
                  <c:pt idx="472">
                    <c:v>22:18:55</c:v>
                  </c:pt>
                  <c:pt idx="473">
                    <c:v>22:19:55</c:v>
                  </c:pt>
                  <c:pt idx="474">
                    <c:v>22:20:55</c:v>
                  </c:pt>
                  <c:pt idx="475">
                    <c:v>22:21:55</c:v>
                  </c:pt>
                  <c:pt idx="476">
                    <c:v>22:22:55</c:v>
                  </c:pt>
                  <c:pt idx="477">
                    <c:v>22:23:55</c:v>
                  </c:pt>
                  <c:pt idx="478">
                    <c:v>22:24:55</c:v>
                  </c:pt>
                  <c:pt idx="479">
                    <c:v>22:25:55</c:v>
                  </c:pt>
                  <c:pt idx="480">
                    <c:v>22:26:55</c:v>
                  </c:pt>
                  <c:pt idx="481">
                    <c:v>22:27:55</c:v>
                  </c:pt>
                  <c:pt idx="482">
                    <c:v>22:28:55</c:v>
                  </c:pt>
                  <c:pt idx="483">
                    <c:v>22:29:55</c:v>
                  </c:pt>
                  <c:pt idx="484">
                    <c:v>22:30:55</c:v>
                  </c:pt>
                  <c:pt idx="485">
                    <c:v>22:31:55</c:v>
                  </c:pt>
                  <c:pt idx="486">
                    <c:v>22:32:55</c:v>
                  </c:pt>
                  <c:pt idx="487">
                    <c:v>22:33:55</c:v>
                  </c:pt>
                  <c:pt idx="488">
                    <c:v>22:34:55</c:v>
                  </c:pt>
                  <c:pt idx="489">
                    <c:v>22:35:55</c:v>
                  </c:pt>
                  <c:pt idx="490">
                    <c:v>22:36:55</c:v>
                  </c:pt>
                  <c:pt idx="491">
                    <c:v>22:37:55</c:v>
                  </c:pt>
                  <c:pt idx="492">
                    <c:v>22:38:55</c:v>
                  </c:pt>
                  <c:pt idx="493">
                    <c:v>22:39:55</c:v>
                  </c:pt>
                  <c:pt idx="494">
                    <c:v>22:40:55</c:v>
                  </c:pt>
                  <c:pt idx="495">
                    <c:v>22:41:55</c:v>
                  </c:pt>
                  <c:pt idx="496">
                    <c:v>22:42:55</c:v>
                  </c:pt>
                  <c:pt idx="497">
                    <c:v>22:43:55</c:v>
                  </c:pt>
                  <c:pt idx="498">
                    <c:v>22:44:55</c:v>
                  </c:pt>
                  <c:pt idx="499">
                    <c:v>22:45:55</c:v>
                  </c:pt>
                  <c:pt idx="500">
                    <c:v>22:46:55</c:v>
                  </c:pt>
                  <c:pt idx="501">
                    <c:v>22:47:55</c:v>
                  </c:pt>
                  <c:pt idx="502">
                    <c:v>22:48:55</c:v>
                  </c:pt>
                  <c:pt idx="503">
                    <c:v>22:49:55</c:v>
                  </c:pt>
                  <c:pt idx="504">
                    <c:v>22:50:55</c:v>
                  </c:pt>
                  <c:pt idx="505">
                    <c:v>22:51:55</c:v>
                  </c:pt>
                  <c:pt idx="506">
                    <c:v>22:52:55</c:v>
                  </c:pt>
                  <c:pt idx="507">
                    <c:v>22:53:55</c:v>
                  </c:pt>
                  <c:pt idx="508">
                    <c:v>22:54:55</c:v>
                  </c:pt>
                  <c:pt idx="509">
                    <c:v>22:55:55</c:v>
                  </c:pt>
                  <c:pt idx="510">
                    <c:v>22:56:55</c:v>
                  </c:pt>
                  <c:pt idx="511">
                    <c:v>22:57:55</c:v>
                  </c:pt>
                  <c:pt idx="512">
                    <c:v>22:58:55</c:v>
                  </c:pt>
                  <c:pt idx="513">
                    <c:v>22:59:55</c:v>
                  </c:pt>
                  <c:pt idx="514">
                    <c:v>23:00:55</c:v>
                  </c:pt>
                  <c:pt idx="515">
                    <c:v>23:01:55</c:v>
                  </c:pt>
                  <c:pt idx="516">
                    <c:v>23:02:55</c:v>
                  </c:pt>
                  <c:pt idx="517">
                    <c:v>23:03:55</c:v>
                  </c:pt>
                  <c:pt idx="518">
                    <c:v>23:04:55</c:v>
                  </c:pt>
                  <c:pt idx="519">
                    <c:v>23:05:55</c:v>
                  </c:pt>
                  <c:pt idx="520">
                    <c:v>23:06:55</c:v>
                  </c:pt>
                  <c:pt idx="521">
                    <c:v>23:07:55</c:v>
                  </c:pt>
                  <c:pt idx="522">
                    <c:v>23:08:55</c:v>
                  </c:pt>
                  <c:pt idx="523">
                    <c:v>23:09:55</c:v>
                  </c:pt>
                  <c:pt idx="524">
                    <c:v>23:10:55</c:v>
                  </c:pt>
                  <c:pt idx="525">
                    <c:v>23:11:55</c:v>
                  </c:pt>
                  <c:pt idx="526">
                    <c:v>23:12:55</c:v>
                  </c:pt>
                  <c:pt idx="527">
                    <c:v>23:13:55</c:v>
                  </c:pt>
                  <c:pt idx="528">
                    <c:v>23:14:55</c:v>
                  </c:pt>
                  <c:pt idx="529">
                    <c:v>23:15:55</c:v>
                  </c:pt>
                  <c:pt idx="530">
                    <c:v>23:16:55</c:v>
                  </c:pt>
                  <c:pt idx="531">
                    <c:v>23:17:55</c:v>
                  </c:pt>
                  <c:pt idx="532">
                    <c:v>23:18:55</c:v>
                  </c:pt>
                  <c:pt idx="533">
                    <c:v>23:19:55</c:v>
                  </c:pt>
                  <c:pt idx="534">
                    <c:v>23:20:55</c:v>
                  </c:pt>
                  <c:pt idx="535">
                    <c:v>23:21:55</c:v>
                  </c:pt>
                  <c:pt idx="536">
                    <c:v>23:22:55</c:v>
                  </c:pt>
                  <c:pt idx="537">
                    <c:v>23:23:55</c:v>
                  </c:pt>
                  <c:pt idx="538">
                    <c:v>23:24:55</c:v>
                  </c:pt>
                  <c:pt idx="539">
                    <c:v>23:25:55</c:v>
                  </c:pt>
                  <c:pt idx="540">
                    <c:v>23:26:55</c:v>
                  </c:pt>
                  <c:pt idx="541">
                    <c:v>23:27:55</c:v>
                  </c:pt>
                  <c:pt idx="542">
                    <c:v>23:28:55</c:v>
                  </c:pt>
                  <c:pt idx="543">
                    <c:v>23:29:55</c:v>
                  </c:pt>
                  <c:pt idx="544">
                    <c:v>23:30:55</c:v>
                  </c:pt>
                  <c:pt idx="545">
                    <c:v>23:31:55</c:v>
                  </c:pt>
                  <c:pt idx="546">
                    <c:v>23:32:55</c:v>
                  </c:pt>
                  <c:pt idx="547">
                    <c:v>23:33:55</c:v>
                  </c:pt>
                  <c:pt idx="548">
                    <c:v>23:34:55</c:v>
                  </c:pt>
                  <c:pt idx="549">
                    <c:v>23:35:55</c:v>
                  </c:pt>
                  <c:pt idx="550">
                    <c:v>23:36:55</c:v>
                  </c:pt>
                  <c:pt idx="551">
                    <c:v>23:37:55</c:v>
                  </c:pt>
                  <c:pt idx="552">
                    <c:v>23:38:55</c:v>
                  </c:pt>
                  <c:pt idx="553">
                    <c:v>23:39:55</c:v>
                  </c:pt>
                  <c:pt idx="554">
                    <c:v>23:40:55</c:v>
                  </c:pt>
                  <c:pt idx="555">
                    <c:v>23:41:55</c:v>
                  </c:pt>
                  <c:pt idx="556">
                    <c:v>23:42:55</c:v>
                  </c:pt>
                  <c:pt idx="557">
                    <c:v>23:43:55</c:v>
                  </c:pt>
                  <c:pt idx="558">
                    <c:v>23:44:55</c:v>
                  </c:pt>
                  <c:pt idx="559">
                    <c:v>23:45:55</c:v>
                  </c:pt>
                  <c:pt idx="560">
                    <c:v>23:46:55</c:v>
                  </c:pt>
                  <c:pt idx="561">
                    <c:v>23:47:55</c:v>
                  </c:pt>
                  <c:pt idx="562">
                    <c:v>23:48:55</c:v>
                  </c:pt>
                  <c:pt idx="563">
                    <c:v>23:49:55</c:v>
                  </c:pt>
                  <c:pt idx="564">
                    <c:v>23:50:55</c:v>
                  </c:pt>
                  <c:pt idx="565">
                    <c:v>23:51:55</c:v>
                  </c:pt>
                  <c:pt idx="566">
                    <c:v>23:52:55</c:v>
                  </c:pt>
                  <c:pt idx="567">
                    <c:v>23:53:55</c:v>
                  </c:pt>
                  <c:pt idx="568">
                    <c:v>23:54:55</c:v>
                  </c:pt>
                  <c:pt idx="569">
                    <c:v>23:55:55</c:v>
                  </c:pt>
                  <c:pt idx="570">
                    <c:v>23:56:55</c:v>
                  </c:pt>
                  <c:pt idx="571">
                    <c:v>23:57:55</c:v>
                  </c:pt>
                  <c:pt idx="572">
                    <c:v>23:58:55</c:v>
                  </c:pt>
                  <c:pt idx="573">
                    <c:v>23:59:55</c:v>
                  </c:pt>
                  <c:pt idx="574">
                    <c:v>0:00:55</c:v>
                  </c:pt>
                  <c:pt idx="575">
                    <c:v>0:01:55</c:v>
                  </c:pt>
                  <c:pt idx="576">
                    <c:v>0:02:55</c:v>
                  </c:pt>
                  <c:pt idx="577">
                    <c:v>0:03:55</c:v>
                  </c:pt>
                  <c:pt idx="578">
                    <c:v>0:04:55</c:v>
                  </c:pt>
                  <c:pt idx="579">
                    <c:v>0:05:55</c:v>
                  </c:pt>
                  <c:pt idx="580">
                    <c:v>0:06:55</c:v>
                  </c:pt>
                  <c:pt idx="581">
                    <c:v>0:07:55</c:v>
                  </c:pt>
                  <c:pt idx="582">
                    <c:v>0:08:55</c:v>
                  </c:pt>
                  <c:pt idx="583">
                    <c:v>0:09:55</c:v>
                  </c:pt>
                  <c:pt idx="584">
                    <c:v>0:10:55</c:v>
                  </c:pt>
                  <c:pt idx="585">
                    <c:v>0:11:55</c:v>
                  </c:pt>
                  <c:pt idx="586">
                    <c:v>0:12:55</c:v>
                  </c:pt>
                  <c:pt idx="587">
                    <c:v>0:13:55</c:v>
                  </c:pt>
                  <c:pt idx="588">
                    <c:v>0:14:55</c:v>
                  </c:pt>
                  <c:pt idx="589">
                    <c:v>0:15:55</c:v>
                  </c:pt>
                  <c:pt idx="590">
                    <c:v>0:16:55</c:v>
                  </c:pt>
                  <c:pt idx="591">
                    <c:v>0:17:55</c:v>
                  </c:pt>
                  <c:pt idx="592">
                    <c:v>0:18:55</c:v>
                  </c:pt>
                  <c:pt idx="593">
                    <c:v>0:19:55</c:v>
                  </c:pt>
                  <c:pt idx="594">
                    <c:v>0:20:55</c:v>
                  </c:pt>
                  <c:pt idx="595">
                    <c:v>0:21:55</c:v>
                  </c:pt>
                  <c:pt idx="596">
                    <c:v>0:22:55</c:v>
                  </c:pt>
                  <c:pt idx="597">
                    <c:v>0:23:55</c:v>
                  </c:pt>
                  <c:pt idx="598">
                    <c:v>0:24:55</c:v>
                  </c:pt>
                  <c:pt idx="599">
                    <c:v>0:25:55</c:v>
                  </c:pt>
                  <c:pt idx="600">
                    <c:v>0:26:55</c:v>
                  </c:pt>
                  <c:pt idx="601">
                    <c:v>0:27:55</c:v>
                  </c:pt>
                  <c:pt idx="602">
                    <c:v>0:28:55</c:v>
                  </c:pt>
                  <c:pt idx="603">
                    <c:v>0:29:55</c:v>
                  </c:pt>
                  <c:pt idx="604">
                    <c:v>0:30:55</c:v>
                  </c:pt>
                  <c:pt idx="605">
                    <c:v>0:31:55</c:v>
                  </c:pt>
                  <c:pt idx="606">
                    <c:v>0:32:55</c:v>
                  </c:pt>
                  <c:pt idx="607">
                    <c:v>0:33:55</c:v>
                  </c:pt>
                  <c:pt idx="608">
                    <c:v>0:34:55</c:v>
                  </c:pt>
                  <c:pt idx="609">
                    <c:v>0:35:55</c:v>
                  </c:pt>
                  <c:pt idx="610">
                    <c:v>0:36:55</c:v>
                  </c:pt>
                  <c:pt idx="611">
                    <c:v>0:37:55</c:v>
                  </c:pt>
                  <c:pt idx="612">
                    <c:v>0:38:55</c:v>
                  </c:pt>
                  <c:pt idx="613">
                    <c:v>0:39:55</c:v>
                  </c:pt>
                  <c:pt idx="614">
                    <c:v>0:40:55</c:v>
                  </c:pt>
                  <c:pt idx="615">
                    <c:v>0:41:55</c:v>
                  </c:pt>
                  <c:pt idx="616">
                    <c:v>0:42:55</c:v>
                  </c:pt>
                  <c:pt idx="617">
                    <c:v>0:43:55</c:v>
                  </c:pt>
                  <c:pt idx="618">
                    <c:v>0:44:55</c:v>
                  </c:pt>
                  <c:pt idx="619">
                    <c:v>0:45:55</c:v>
                  </c:pt>
                  <c:pt idx="620">
                    <c:v>0:46:55</c:v>
                  </c:pt>
                  <c:pt idx="621">
                    <c:v>0:47:55</c:v>
                  </c:pt>
                  <c:pt idx="622">
                    <c:v>0:48:55</c:v>
                  </c:pt>
                  <c:pt idx="623">
                    <c:v>0:49:55</c:v>
                  </c:pt>
                  <c:pt idx="624">
                    <c:v>0:50:55</c:v>
                  </c:pt>
                  <c:pt idx="625">
                    <c:v>0:51:55</c:v>
                  </c:pt>
                  <c:pt idx="626">
                    <c:v>0:52:55</c:v>
                  </c:pt>
                  <c:pt idx="627">
                    <c:v>0:53:55</c:v>
                  </c:pt>
                  <c:pt idx="628">
                    <c:v>0:54:55</c:v>
                  </c:pt>
                  <c:pt idx="629">
                    <c:v>0:55:55</c:v>
                  </c:pt>
                  <c:pt idx="630">
                    <c:v>0:56:55</c:v>
                  </c:pt>
                  <c:pt idx="631">
                    <c:v>0:57:55</c:v>
                  </c:pt>
                  <c:pt idx="632">
                    <c:v>0:58:55</c:v>
                  </c:pt>
                  <c:pt idx="633">
                    <c:v>0:59:55</c:v>
                  </c:pt>
                  <c:pt idx="634">
                    <c:v>1:00:55</c:v>
                  </c:pt>
                  <c:pt idx="635">
                    <c:v>1:01:55</c:v>
                  </c:pt>
                  <c:pt idx="636">
                    <c:v>1:02:55</c:v>
                  </c:pt>
                  <c:pt idx="637">
                    <c:v>1:03:55</c:v>
                  </c:pt>
                  <c:pt idx="638">
                    <c:v>1:04:55</c:v>
                  </c:pt>
                  <c:pt idx="639">
                    <c:v>1:05:55</c:v>
                  </c:pt>
                  <c:pt idx="640">
                    <c:v>1:06:55</c:v>
                  </c:pt>
                  <c:pt idx="641">
                    <c:v>1:07:55</c:v>
                  </c:pt>
                  <c:pt idx="642">
                    <c:v>1:08:55</c:v>
                  </c:pt>
                  <c:pt idx="643">
                    <c:v>1:09:55</c:v>
                  </c:pt>
                  <c:pt idx="644">
                    <c:v>1:10:55</c:v>
                  </c:pt>
                  <c:pt idx="645">
                    <c:v>1:11:55</c:v>
                  </c:pt>
                  <c:pt idx="646">
                    <c:v>1:12:55</c:v>
                  </c:pt>
                  <c:pt idx="647">
                    <c:v>1:13:55</c:v>
                  </c:pt>
                  <c:pt idx="648">
                    <c:v>1:14:55</c:v>
                  </c:pt>
                  <c:pt idx="649">
                    <c:v>1:15:55</c:v>
                  </c:pt>
                  <c:pt idx="650">
                    <c:v>1:16:55</c:v>
                  </c:pt>
                  <c:pt idx="651">
                    <c:v>1:17:55</c:v>
                  </c:pt>
                  <c:pt idx="652">
                    <c:v>1:18:55</c:v>
                  </c:pt>
                  <c:pt idx="653">
                    <c:v>1:19:55</c:v>
                  </c:pt>
                  <c:pt idx="654">
                    <c:v>1:20:55</c:v>
                  </c:pt>
                  <c:pt idx="655">
                    <c:v>1:21:55</c:v>
                  </c:pt>
                  <c:pt idx="656">
                    <c:v>1:22:55</c:v>
                  </c:pt>
                  <c:pt idx="657">
                    <c:v>1:23:55</c:v>
                  </c:pt>
                  <c:pt idx="658">
                    <c:v>1:24:55</c:v>
                  </c:pt>
                  <c:pt idx="659">
                    <c:v>1:25:55</c:v>
                  </c:pt>
                  <c:pt idx="660">
                    <c:v>1:26:55</c:v>
                  </c:pt>
                  <c:pt idx="661">
                    <c:v>1:27:55</c:v>
                  </c:pt>
                  <c:pt idx="662">
                    <c:v>1:28:55</c:v>
                  </c:pt>
                  <c:pt idx="663">
                    <c:v>1:29:55</c:v>
                  </c:pt>
                  <c:pt idx="664">
                    <c:v>1:30:55</c:v>
                  </c:pt>
                  <c:pt idx="665">
                    <c:v>1:31:55</c:v>
                  </c:pt>
                  <c:pt idx="666">
                    <c:v>1:32:55</c:v>
                  </c:pt>
                  <c:pt idx="667">
                    <c:v>1:33:55</c:v>
                  </c:pt>
                  <c:pt idx="668">
                    <c:v>1:34:55</c:v>
                  </c:pt>
                  <c:pt idx="669">
                    <c:v>1:35:55</c:v>
                  </c:pt>
                  <c:pt idx="670">
                    <c:v>1:36:55</c:v>
                  </c:pt>
                  <c:pt idx="671">
                    <c:v>1:37:55</c:v>
                  </c:pt>
                  <c:pt idx="672">
                    <c:v>1:38:55</c:v>
                  </c:pt>
                  <c:pt idx="673">
                    <c:v>1:39:55</c:v>
                  </c:pt>
                  <c:pt idx="674">
                    <c:v>1:40:55</c:v>
                  </c:pt>
                  <c:pt idx="675">
                    <c:v>1:41:55</c:v>
                  </c:pt>
                  <c:pt idx="676">
                    <c:v>1:42:55</c:v>
                  </c:pt>
                  <c:pt idx="677">
                    <c:v>1:43:55</c:v>
                  </c:pt>
                  <c:pt idx="678">
                    <c:v>1:44:55</c:v>
                  </c:pt>
                  <c:pt idx="679">
                    <c:v>1:45:55</c:v>
                  </c:pt>
                  <c:pt idx="680">
                    <c:v>1:46:55</c:v>
                  </c:pt>
                  <c:pt idx="681">
                    <c:v>1:47:55</c:v>
                  </c:pt>
                  <c:pt idx="682">
                    <c:v>1:48:55</c:v>
                  </c:pt>
                  <c:pt idx="683">
                    <c:v>1:49:55</c:v>
                  </c:pt>
                  <c:pt idx="684">
                    <c:v>1:50:55</c:v>
                  </c:pt>
                  <c:pt idx="685">
                    <c:v>1:51:55</c:v>
                  </c:pt>
                  <c:pt idx="686">
                    <c:v>1:52:55</c:v>
                  </c:pt>
                  <c:pt idx="687">
                    <c:v>1:53:55</c:v>
                  </c:pt>
                  <c:pt idx="688">
                    <c:v>1:54:55</c:v>
                  </c:pt>
                  <c:pt idx="689">
                    <c:v>1:55:55</c:v>
                  </c:pt>
                  <c:pt idx="690">
                    <c:v>1:56:55</c:v>
                  </c:pt>
                  <c:pt idx="691">
                    <c:v>1:57:55</c:v>
                  </c:pt>
                  <c:pt idx="692">
                    <c:v>1:58:55</c:v>
                  </c:pt>
                  <c:pt idx="693">
                    <c:v>1:59:55</c:v>
                  </c:pt>
                  <c:pt idx="694">
                    <c:v>2:00:55</c:v>
                  </c:pt>
                  <c:pt idx="695">
                    <c:v>2:01:55</c:v>
                  </c:pt>
                  <c:pt idx="696">
                    <c:v>2:02:55</c:v>
                  </c:pt>
                  <c:pt idx="697">
                    <c:v>2:03:55</c:v>
                  </c:pt>
                  <c:pt idx="698">
                    <c:v>2:04:55</c:v>
                  </c:pt>
                  <c:pt idx="699">
                    <c:v>2:05:55</c:v>
                  </c:pt>
                  <c:pt idx="700">
                    <c:v>2:06:55</c:v>
                  </c:pt>
                  <c:pt idx="701">
                    <c:v>2:07:55</c:v>
                  </c:pt>
                  <c:pt idx="702">
                    <c:v>2:08:55</c:v>
                  </c:pt>
                  <c:pt idx="703">
                    <c:v>2:09:55</c:v>
                  </c:pt>
                  <c:pt idx="704">
                    <c:v>2:10:55</c:v>
                  </c:pt>
                  <c:pt idx="705">
                    <c:v>2:11:55</c:v>
                  </c:pt>
                  <c:pt idx="706">
                    <c:v>2:12:55</c:v>
                  </c:pt>
                  <c:pt idx="707">
                    <c:v>2:13:55</c:v>
                  </c:pt>
                  <c:pt idx="708">
                    <c:v>2:14:55</c:v>
                  </c:pt>
                  <c:pt idx="709">
                    <c:v>2:15:55</c:v>
                  </c:pt>
                  <c:pt idx="710">
                    <c:v>2:16:55</c:v>
                  </c:pt>
                  <c:pt idx="711">
                    <c:v>2:17:55</c:v>
                  </c:pt>
                  <c:pt idx="712">
                    <c:v>2:18:55</c:v>
                  </c:pt>
                  <c:pt idx="713">
                    <c:v>2:19:55</c:v>
                  </c:pt>
                  <c:pt idx="714">
                    <c:v>2:20:55</c:v>
                  </c:pt>
                  <c:pt idx="715">
                    <c:v>2:21:55</c:v>
                  </c:pt>
                  <c:pt idx="716">
                    <c:v>2:22:55</c:v>
                  </c:pt>
                  <c:pt idx="717">
                    <c:v>2:23:55</c:v>
                  </c:pt>
                  <c:pt idx="718">
                    <c:v>2:24:55</c:v>
                  </c:pt>
                  <c:pt idx="719">
                    <c:v>2:25:55</c:v>
                  </c:pt>
                  <c:pt idx="720">
                    <c:v>2:26:55</c:v>
                  </c:pt>
                  <c:pt idx="721">
                    <c:v>2:27:55</c:v>
                  </c:pt>
                  <c:pt idx="722">
                    <c:v>2:28:55</c:v>
                  </c:pt>
                  <c:pt idx="723">
                    <c:v>2:29:55</c:v>
                  </c:pt>
                  <c:pt idx="724">
                    <c:v>2:30:55</c:v>
                  </c:pt>
                  <c:pt idx="725">
                    <c:v>2:31:55</c:v>
                  </c:pt>
                  <c:pt idx="726">
                    <c:v>2:32:55</c:v>
                  </c:pt>
                  <c:pt idx="727">
                    <c:v>2:33:55</c:v>
                  </c:pt>
                  <c:pt idx="728">
                    <c:v>2:34:55</c:v>
                  </c:pt>
                  <c:pt idx="729">
                    <c:v>2:35:55</c:v>
                  </c:pt>
                  <c:pt idx="730">
                    <c:v>2:36:55</c:v>
                  </c:pt>
                  <c:pt idx="731">
                    <c:v>2:37:55</c:v>
                  </c:pt>
                  <c:pt idx="732">
                    <c:v>2:38:55</c:v>
                  </c:pt>
                  <c:pt idx="733">
                    <c:v>2:39:55</c:v>
                  </c:pt>
                  <c:pt idx="734">
                    <c:v>2:40:55</c:v>
                  </c:pt>
                  <c:pt idx="735">
                    <c:v>2:41:55</c:v>
                  </c:pt>
                  <c:pt idx="736">
                    <c:v>2:42:55</c:v>
                  </c:pt>
                  <c:pt idx="737">
                    <c:v>2:43:55</c:v>
                  </c:pt>
                  <c:pt idx="738">
                    <c:v>2:44:55</c:v>
                  </c:pt>
                  <c:pt idx="739">
                    <c:v>2:45:55</c:v>
                  </c:pt>
                  <c:pt idx="740">
                    <c:v>2:46:55</c:v>
                  </c:pt>
                  <c:pt idx="741">
                    <c:v>2:47:55</c:v>
                  </c:pt>
                  <c:pt idx="742">
                    <c:v>2:48:55</c:v>
                  </c:pt>
                  <c:pt idx="743">
                    <c:v>2:49:55</c:v>
                  </c:pt>
                  <c:pt idx="744">
                    <c:v>2:50:55</c:v>
                  </c:pt>
                  <c:pt idx="745">
                    <c:v>2:51:55</c:v>
                  </c:pt>
                  <c:pt idx="746">
                    <c:v>2:52:55</c:v>
                  </c:pt>
                  <c:pt idx="747">
                    <c:v>2:53:55</c:v>
                  </c:pt>
                  <c:pt idx="748">
                    <c:v>2:54:55</c:v>
                  </c:pt>
                  <c:pt idx="749">
                    <c:v>2:55:55</c:v>
                  </c:pt>
                  <c:pt idx="750">
                    <c:v>2:56:55</c:v>
                  </c:pt>
                  <c:pt idx="751">
                    <c:v>2:57:55</c:v>
                  </c:pt>
                  <c:pt idx="752">
                    <c:v>2:58:55</c:v>
                  </c:pt>
                  <c:pt idx="753">
                    <c:v>2:59:55</c:v>
                  </c:pt>
                  <c:pt idx="754">
                    <c:v>3:00:55</c:v>
                  </c:pt>
                  <c:pt idx="755">
                    <c:v>3:01:55</c:v>
                  </c:pt>
                  <c:pt idx="756">
                    <c:v>3:02:55</c:v>
                  </c:pt>
                  <c:pt idx="757">
                    <c:v>3:03:55</c:v>
                  </c:pt>
                  <c:pt idx="758">
                    <c:v>3:04:55</c:v>
                  </c:pt>
                  <c:pt idx="759">
                    <c:v>3:05:55</c:v>
                  </c:pt>
                  <c:pt idx="760">
                    <c:v>3:06:55</c:v>
                  </c:pt>
                  <c:pt idx="761">
                    <c:v>3:07:55</c:v>
                  </c:pt>
                  <c:pt idx="762">
                    <c:v>3:08:55</c:v>
                  </c:pt>
                  <c:pt idx="763">
                    <c:v>3:09:55</c:v>
                  </c:pt>
                  <c:pt idx="764">
                    <c:v>3:10:55</c:v>
                  </c:pt>
                  <c:pt idx="765">
                    <c:v>3:11:55</c:v>
                  </c:pt>
                  <c:pt idx="766">
                    <c:v>3:12:55</c:v>
                  </c:pt>
                  <c:pt idx="767">
                    <c:v>3:13:55</c:v>
                  </c:pt>
                  <c:pt idx="768">
                    <c:v>3:14:55</c:v>
                  </c:pt>
                  <c:pt idx="769">
                    <c:v>3:15:55</c:v>
                  </c:pt>
                  <c:pt idx="770">
                    <c:v>3:16:55</c:v>
                  </c:pt>
                  <c:pt idx="771">
                    <c:v>3:17:55</c:v>
                  </c:pt>
                  <c:pt idx="772">
                    <c:v>3:18:55</c:v>
                  </c:pt>
                  <c:pt idx="773">
                    <c:v>3:19:55</c:v>
                  </c:pt>
                  <c:pt idx="774">
                    <c:v>3:20:55</c:v>
                  </c:pt>
                  <c:pt idx="775">
                    <c:v>3:21:55</c:v>
                  </c:pt>
                  <c:pt idx="776">
                    <c:v>3:22:55</c:v>
                  </c:pt>
                  <c:pt idx="777">
                    <c:v>3:23:55</c:v>
                  </c:pt>
                  <c:pt idx="778">
                    <c:v>3:24:55</c:v>
                  </c:pt>
                  <c:pt idx="779">
                    <c:v>3:25:55</c:v>
                  </c:pt>
                  <c:pt idx="780">
                    <c:v>3:26:55</c:v>
                  </c:pt>
                  <c:pt idx="781">
                    <c:v>3:27:55</c:v>
                  </c:pt>
                  <c:pt idx="782">
                    <c:v>3:28:55</c:v>
                  </c:pt>
                  <c:pt idx="783">
                    <c:v>3:29:55</c:v>
                  </c:pt>
                  <c:pt idx="784">
                    <c:v>3:30:55</c:v>
                  </c:pt>
                  <c:pt idx="785">
                    <c:v>3:31:55</c:v>
                  </c:pt>
                  <c:pt idx="786">
                    <c:v>3:32:55</c:v>
                  </c:pt>
                  <c:pt idx="787">
                    <c:v>3:33:55</c:v>
                  </c:pt>
                  <c:pt idx="788">
                    <c:v>3:34:55</c:v>
                  </c:pt>
                  <c:pt idx="789">
                    <c:v>3:35:55</c:v>
                  </c:pt>
                  <c:pt idx="790">
                    <c:v>3:36:55</c:v>
                  </c:pt>
                  <c:pt idx="791">
                    <c:v>3:37:55</c:v>
                  </c:pt>
                  <c:pt idx="792">
                    <c:v>3:38:55</c:v>
                  </c:pt>
                  <c:pt idx="793">
                    <c:v>3:39:55</c:v>
                  </c:pt>
                  <c:pt idx="794">
                    <c:v>3:40:55</c:v>
                  </c:pt>
                  <c:pt idx="795">
                    <c:v>3:41:55</c:v>
                  </c:pt>
                  <c:pt idx="796">
                    <c:v>3:42:55</c:v>
                  </c:pt>
                  <c:pt idx="797">
                    <c:v>3:43:55</c:v>
                  </c:pt>
                  <c:pt idx="798">
                    <c:v>3:44:55</c:v>
                  </c:pt>
                  <c:pt idx="799">
                    <c:v>3:45:55</c:v>
                  </c:pt>
                  <c:pt idx="800">
                    <c:v>3:46:55</c:v>
                  </c:pt>
                  <c:pt idx="801">
                    <c:v>3:47:55</c:v>
                  </c:pt>
                  <c:pt idx="802">
                    <c:v>3:48:55</c:v>
                  </c:pt>
                  <c:pt idx="803">
                    <c:v>3:49:55</c:v>
                  </c:pt>
                  <c:pt idx="804">
                    <c:v>3:50:55</c:v>
                  </c:pt>
                  <c:pt idx="805">
                    <c:v>3:51:55</c:v>
                  </c:pt>
                  <c:pt idx="806">
                    <c:v>3:52:55</c:v>
                  </c:pt>
                  <c:pt idx="807">
                    <c:v>3:53:55</c:v>
                  </c:pt>
                  <c:pt idx="808">
                    <c:v>3:54:55</c:v>
                  </c:pt>
                  <c:pt idx="809">
                    <c:v>3:55:55</c:v>
                  </c:pt>
                  <c:pt idx="810">
                    <c:v>3:56:55</c:v>
                  </c:pt>
                  <c:pt idx="811">
                    <c:v>3:57:55</c:v>
                  </c:pt>
                  <c:pt idx="812">
                    <c:v>3:58:55</c:v>
                  </c:pt>
                  <c:pt idx="813">
                    <c:v>3:59:55</c:v>
                  </c:pt>
                  <c:pt idx="814">
                    <c:v>4:00:55</c:v>
                  </c:pt>
                  <c:pt idx="815">
                    <c:v>4:01:55</c:v>
                  </c:pt>
                  <c:pt idx="816">
                    <c:v>4:02:55</c:v>
                  </c:pt>
                  <c:pt idx="817">
                    <c:v>4:03:55</c:v>
                  </c:pt>
                  <c:pt idx="818">
                    <c:v>4:04:55</c:v>
                  </c:pt>
                  <c:pt idx="819">
                    <c:v>4:05:55</c:v>
                  </c:pt>
                  <c:pt idx="820">
                    <c:v>4:06:55</c:v>
                  </c:pt>
                  <c:pt idx="821">
                    <c:v>4:07:55</c:v>
                  </c:pt>
                  <c:pt idx="822">
                    <c:v>4:08:55</c:v>
                  </c:pt>
                  <c:pt idx="823">
                    <c:v>4:09:55</c:v>
                  </c:pt>
                  <c:pt idx="824">
                    <c:v>4:10:55</c:v>
                  </c:pt>
                  <c:pt idx="825">
                    <c:v>4:11:55</c:v>
                  </c:pt>
                  <c:pt idx="826">
                    <c:v>4:12:55</c:v>
                  </c:pt>
                  <c:pt idx="827">
                    <c:v>4:13:55</c:v>
                  </c:pt>
                  <c:pt idx="828">
                    <c:v>4:14:55</c:v>
                  </c:pt>
                  <c:pt idx="829">
                    <c:v>4:15:55</c:v>
                  </c:pt>
                  <c:pt idx="830">
                    <c:v>4:16:55</c:v>
                  </c:pt>
                  <c:pt idx="831">
                    <c:v>4:17:55</c:v>
                  </c:pt>
                  <c:pt idx="832">
                    <c:v>4:18:55</c:v>
                  </c:pt>
                  <c:pt idx="833">
                    <c:v>4:19:55</c:v>
                  </c:pt>
                  <c:pt idx="834">
                    <c:v>4:20:55</c:v>
                  </c:pt>
                  <c:pt idx="835">
                    <c:v>4:21:55</c:v>
                  </c:pt>
                  <c:pt idx="836">
                    <c:v>4:22:55</c:v>
                  </c:pt>
                  <c:pt idx="837">
                    <c:v>4:23:55</c:v>
                  </c:pt>
                  <c:pt idx="838">
                    <c:v>4:24:55</c:v>
                  </c:pt>
                  <c:pt idx="839">
                    <c:v>4:25:55</c:v>
                  </c:pt>
                  <c:pt idx="840">
                    <c:v>4:26:55</c:v>
                  </c:pt>
                  <c:pt idx="841">
                    <c:v>4:27:55</c:v>
                  </c:pt>
                  <c:pt idx="842">
                    <c:v>4:28:55</c:v>
                  </c:pt>
                  <c:pt idx="843">
                    <c:v>4:29:55</c:v>
                  </c:pt>
                  <c:pt idx="844">
                    <c:v>4:30:55</c:v>
                  </c:pt>
                  <c:pt idx="845">
                    <c:v>4:31:55</c:v>
                  </c:pt>
                  <c:pt idx="846">
                    <c:v>4:32:55</c:v>
                  </c:pt>
                  <c:pt idx="847">
                    <c:v>4:33:55</c:v>
                  </c:pt>
                  <c:pt idx="848">
                    <c:v>4:34:55</c:v>
                  </c:pt>
                  <c:pt idx="849">
                    <c:v>4:35:55</c:v>
                  </c:pt>
                  <c:pt idx="850">
                    <c:v>4:36:55</c:v>
                  </c:pt>
                  <c:pt idx="851">
                    <c:v>4:37:55</c:v>
                  </c:pt>
                  <c:pt idx="852">
                    <c:v>4:38:55</c:v>
                  </c:pt>
                  <c:pt idx="853">
                    <c:v>4:39:55</c:v>
                  </c:pt>
                  <c:pt idx="854">
                    <c:v>4:40:55</c:v>
                  </c:pt>
                  <c:pt idx="855">
                    <c:v>4:41:55</c:v>
                  </c:pt>
                  <c:pt idx="856">
                    <c:v>4:42:55</c:v>
                  </c:pt>
                  <c:pt idx="857">
                    <c:v>4:43:55</c:v>
                  </c:pt>
                  <c:pt idx="858">
                    <c:v>4:44:55</c:v>
                  </c:pt>
                  <c:pt idx="859">
                    <c:v>4:45:55</c:v>
                  </c:pt>
                  <c:pt idx="860">
                    <c:v>4:46:55</c:v>
                  </c:pt>
                  <c:pt idx="861">
                    <c:v>4:47:55</c:v>
                  </c:pt>
                  <c:pt idx="862">
                    <c:v>4:48:55</c:v>
                  </c:pt>
                  <c:pt idx="863">
                    <c:v>4:49:55</c:v>
                  </c:pt>
                  <c:pt idx="864">
                    <c:v>4:50:55</c:v>
                  </c:pt>
                  <c:pt idx="865">
                    <c:v>4:51:55</c:v>
                  </c:pt>
                  <c:pt idx="866">
                    <c:v>4:52:55</c:v>
                  </c:pt>
                  <c:pt idx="867">
                    <c:v>4:53:55</c:v>
                  </c:pt>
                  <c:pt idx="868">
                    <c:v>4:54:55</c:v>
                  </c:pt>
                  <c:pt idx="869">
                    <c:v>4:55:55</c:v>
                  </c:pt>
                  <c:pt idx="870">
                    <c:v>4:56:55</c:v>
                  </c:pt>
                  <c:pt idx="871">
                    <c:v>4:57:55</c:v>
                  </c:pt>
                  <c:pt idx="872">
                    <c:v>4:58:55</c:v>
                  </c:pt>
                  <c:pt idx="873">
                    <c:v>4:59:55</c:v>
                  </c:pt>
                  <c:pt idx="874">
                    <c:v>5:00:55</c:v>
                  </c:pt>
                  <c:pt idx="875">
                    <c:v>5:01:55</c:v>
                  </c:pt>
                  <c:pt idx="876">
                    <c:v>5:02:55</c:v>
                  </c:pt>
                  <c:pt idx="877">
                    <c:v>5:03:55</c:v>
                  </c:pt>
                  <c:pt idx="878">
                    <c:v>5:04:55</c:v>
                  </c:pt>
                  <c:pt idx="879">
                    <c:v>5:05:55</c:v>
                  </c:pt>
                  <c:pt idx="880">
                    <c:v>5:06:55</c:v>
                  </c:pt>
                  <c:pt idx="881">
                    <c:v>5:07:55</c:v>
                  </c:pt>
                  <c:pt idx="882">
                    <c:v>5:08:55</c:v>
                  </c:pt>
                  <c:pt idx="883">
                    <c:v>5:09:55</c:v>
                  </c:pt>
                  <c:pt idx="884">
                    <c:v>5:10:55</c:v>
                  </c:pt>
                  <c:pt idx="885">
                    <c:v>5:11:55</c:v>
                  </c:pt>
                  <c:pt idx="886">
                    <c:v>5:12:55</c:v>
                  </c:pt>
                  <c:pt idx="887">
                    <c:v>5:13:55</c:v>
                  </c:pt>
                  <c:pt idx="888">
                    <c:v>5:14:55</c:v>
                  </c:pt>
                  <c:pt idx="889">
                    <c:v>5:15:55</c:v>
                  </c:pt>
                  <c:pt idx="890">
                    <c:v>5:16:55</c:v>
                  </c:pt>
                  <c:pt idx="891">
                    <c:v>5:17:55</c:v>
                  </c:pt>
                  <c:pt idx="892">
                    <c:v>5:18:55</c:v>
                  </c:pt>
                  <c:pt idx="893">
                    <c:v>5:19:55</c:v>
                  </c:pt>
                  <c:pt idx="894">
                    <c:v>5:20:55</c:v>
                  </c:pt>
                  <c:pt idx="895">
                    <c:v>5:21:55</c:v>
                  </c:pt>
                  <c:pt idx="896">
                    <c:v>5:22:55</c:v>
                  </c:pt>
                  <c:pt idx="897">
                    <c:v>5:23:55</c:v>
                  </c:pt>
                  <c:pt idx="898">
                    <c:v>5:24:55</c:v>
                  </c:pt>
                  <c:pt idx="899">
                    <c:v>5:25:55</c:v>
                  </c:pt>
                  <c:pt idx="900">
                    <c:v>5:26:55</c:v>
                  </c:pt>
                  <c:pt idx="901">
                    <c:v>5:27:55</c:v>
                  </c:pt>
                  <c:pt idx="902">
                    <c:v>5:28:55</c:v>
                  </c:pt>
                  <c:pt idx="903">
                    <c:v>5:29:55</c:v>
                  </c:pt>
                  <c:pt idx="904">
                    <c:v>5:30:55</c:v>
                  </c:pt>
                  <c:pt idx="905">
                    <c:v>5:31:55</c:v>
                  </c:pt>
                  <c:pt idx="906">
                    <c:v>5:32:55</c:v>
                  </c:pt>
                  <c:pt idx="907">
                    <c:v>5:33:55</c:v>
                  </c:pt>
                  <c:pt idx="908">
                    <c:v>5:34:55</c:v>
                  </c:pt>
                  <c:pt idx="909">
                    <c:v>5:35:55</c:v>
                  </c:pt>
                  <c:pt idx="910">
                    <c:v>5:36:55</c:v>
                  </c:pt>
                  <c:pt idx="911">
                    <c:v>5:37:55</c:v>
                  </c:pt>
                  <c:pt idx="912">
                    <c:v>5:38:55</c:v>
                  </c:pt>
                  <c:pt idx="913">
                    <c:v>5:39:55</c:v>
                  </c:pt>
                  <c:pt idx="914">
                    <c:v>5:40:55</c:v>
                  </c:pt>
                  <c:pt idx="915">
                    <c:v>5:41:55</c:v>
                  </c:pt>
                  <c:pt idx="916">
                    <c:v>5:42:55</c:v>
                  </c:pt>
                  <c:pt idx="917">
                    <c:v>5:43:55</c:v>
                  </c:pt>
                  <c:pt idx="918">
                    <c:v>5:44:55</c:v>
                  </c:pt>
                  <c:pt idx="919">
                    <c:v>5:45:55</c:v>
                  </c:pt>
                  <c:pt idx="920">
                    <c:v>5:46:55</c:v>
                  </c:pt>
                  <c:pt idx="921">
                    <c:v>5:47:55</c:v>
                  </c:pt>
                  <c:pt idx="922">
                    <c:v>5:48:55</c:v>
                  </c:pt>
                  <c:pt idx="923">
                    <c:v>5:49:55</c:v>
                  </c:pt>
                  <c:pt idx="924">
                    <c:v>5:50:55</c:v>
                  </c:pt>
                  <c:pt idx="925">
                    <c:v>5:51:55</c:v>
                  </c:pt>
                  <c:pt idx="926">
                    <c:v>5:52:55</c:v>
                  </c:pt>
                  <c:pt idx="927">
                    <c:v>5:53:55</c:v>
                  </c:pt>
                  <c:pt idx="928">
                    <c:v>5:54:55</c:v>
                  </c:pt>
                  <c:pt idx="929">
                    <c:v>5:55:55</c:v>
                  </c:pt>
                  <c:pt idx="930">
                    <c:v>5:56:55</c:v>
                  </c:pt>
                  <c:pt idx="931">
                    <c:v>5:57:55</c:v>
                  </c:pt>
                  <c:pt idx="932">
                    <c:v>5:58:55</c:v>
                  </c:pt>
                  <c:pt idx="933">
                    <c:v>5:59:55</c:v>
                  </c:pt>
                  <c:pt idx="934">
                    <c:v>6:00:55</c:v>
                  </c:pt>
                  <c:pt idx="935">
                    <c:v>6:01:55</c:v>
                  </c:pt>
                  <c:pt idx="936">
                    <c:v>6:02:55</c:v>
                  </c:pt>
                  <c:pt idx="937">
                    <c:v>6:03:55</c:v>
                  </c:pt>
                  <c:pt idx="938">
                    <c:v>6:04:55</c:v>
                  </c:pt>
                  <c:pt idx="939">
                    <c:v>6:05:55</c:v>
                  </c:pt>
                  <c:pt idx="940">
                    <c:v>6:06:55</c:v>
                  </c:pt>
                  <c:pt idx="941">
                    <c:v>6:07:55</c:v>
                  </c:pt>
                  <c:pt idx="942">
                    <c:v>6:08:55</c:v>
                  </c:pt>
                  <c:pt idx="943">
                    <c:v>6:09:55</c:v>
                  </c:pt>
                  <c:pt idx="944">
                    <c:v>6:10:55</c:v>
                  </c:pt>
                  <c:pt idx="945">
                    <c:v>6:11:55</c:v>
                  </c:pt>
                  <c:pt idx="946">
                    <c:v>6:12:55</c:v>
                  </c:pt>
                  <c:pt idx="947">
                    <c:v>6:13:55</c:v>
                  </c:pt>
                  <c:pt idx="948">
                    <c:v>6:14:55</c:v>
                  </c:pt>
                  <c:pt idx="949">
                    <c:v>6:15:55</c:v>
                  </c:pt>
                  <c:pt idx="950">
                    <c:v>6:16:55</c:v>
                  </c:pt>
                  <c:pt idx="951">
                    <c:v>6:17:55</c:v>
                  </c:pt>
                  <c:pt idx="952">
                    <c:v>6:18:55</c:v>
                  </c:pt>
                  <c:pt idx="953">
                    <c:v>6:19:55</c:v>
                  </c:pt>
                  <c:pt idx="954">
                    <c:v>6:20:55</c:v>
                  </c:pt>
                  <c:pt idx="955">
                    <c:v>6:21:55</c:v>
                  </c:pt>
                  <c:pt idx="956">
                    <c:v>6:22:55</c:v>
                  </c:pt>
                  <c:pt idx="957">
                    <c:v>6:23:55</c:v>
                  </c:pt>
                  <c:pt idx="958">
                    <c:v>6:24:55</c:v>
                  </c:pt>
                  <c:pt idx="959">
                    <c:v>6:25:55</c:v>
                  </c:pt>
                  <c:pt idx="960">
                    <c:v>6:26:55</c:v>
                  </c:pt>
                  <c:pt idx="961">
                    <c:v>6:27:55</c:v>
                  </c:pt>
                  <c:pt idx="962">
                    <c:v>6:28:55</c:v>
                  </c:pt>
                  <c:pt idx="963">
                    <c:v>6:29:55</c:v>
                  </c:pt>
                  <c:pt idx="964">
                    <c:v>6:30:55</c:v>
                  </c:pt>
                  <c:pt idx="965">
                    <c:v>6:31:55</c:v>
                  </c:pt>
                  <c:pt idx="966">
                    <c:v>6:32:55</c:v>
                  </c:pt>
                  <c:pt idx="967">
                    <c:v>6:33:55</c:v>
                  </c:pt>
                  <c:pt idx="968">
                    <c:v>6:34:55</c:v>
                  </c:pt>
                  <c:pt idx="969">
                    <c:v>6:35:55</c:v>
                  </c:pt>
                  <c:pt idx="970">
                    <c:v>6:36:55</c:v>
                  </c:pt>
                  <c:pt idx="971">
                    <c:v>6:37:55</c:v>
                  </c:pt>
                  <c:pt idx="972">
                    <c:v>6:38:55</c:v>
                  </c:pt>
                  <c:pt idx="973">
                    <c:v>6:39:55</c:v>
                  </c:pt>
                  <c:pt idx="974">
                    <c:v>6:40:55</c:v>
                  </c:pt>
                  <c:pt idx="975">
                    <c:v>6:41:55</c:v>
                  </c:pt>
                  <c:pt idx="976">
                    <c:v>6:42:55</c:v>
                  </c:pt>
                  <c:pt idx="977">
                    <c:v>6:43:55</c:v>
                  </c:pt>
                  <c:pt idx="978">
                    <c:v>6:44:55</c:v>
                  </c:pt>
                  <c:pt idx="979">
                    <c:v>6:45:55</c:v>
                  </c:pt>
                  <c:pt idx="980">
                    <c:v>6:46:55</c:v>
                  </c:pt>
                  <c:pt idx="981">
                    <c:v>6:47:55</c:v>
                  </c:pt>
                  <c:pt idx="982">
                    <c:v>6:48:55</c:v>
                  </c:pt>
                  <c:pt idx="983">
                    <c:v>6:49:55</c:v>
                  </c:pt>
                  <c:pt idx="984">
                    <c:v>6:50:55</c:v>
                  </c:pt>
                  <c:pt idx="985">
                    <c:v>6:51:55</c:v>
                  </c:pt>
                  <c:pt idx="986">
                    <c:v>6:52:55</c:v>
                  </c:pt>
                  <c:pt idx="987">
                    <c:v>6:53:55</c:v>
                  </c:pt>
                  <c:pt idx="988">
                    <c:v>6:54:55</c:v>
                  </c:pt>
                  <c:pt idx="989">
                    <c:v>6:55:55</c:v>
                  </c:pt>
                  <c:pt idx="990">
                    <c:v>6:56:55</c:v>
                  </c:pt>
                  <c:pt idx="991">
                    <c:v>6:57:55</c:v>
                  </c:pt>
                  <c:pt idx="992">
                    <c:v>6:58:55</c:v>
                  </c:pt>
                  <c:pt idx="993">
                    <c:v>6:59:55</c:v>
                  </c:pt>
                  <c:pt idx="994">
                    <c:v>7:00:55</c:v>
                  </c:pt>
                  <c:pt idx="995">
                    <c:v>7:01:55</c:v>
                  </c:pt>
                  <c:pt idx="996">
                    <c:v>7:02:55</c:v>
                  </c:pt>
                  <c:pt idx="997">
                    <c:v>7:03:55</c:v>
                  </c:pt>
                  <c:pt idx="998">
                    <c:v>7:04:55</c:v>
                  </c:pt>
                  <c:pt idx="999">
                    <c:v>7:05:55</c:v>
                  </c:pt>
                  <c:pt idx="1000">
                    <c:v>7:06:55</c:v>
                  </c:pt>
                  <c:pt idx="1001">
                    <c:v>7:07:55</c:v>
                  </c:pt>
                  <c:pt idx="1002">
                    <c:v>7:08:55</c:v>
                  </c:pt>
                  <c:pt idx="1003">
                    <c:v>7:09:55</c:v>
                  </c:pt>
                  <c:pt idx="1004">
                    <c:v>7:10:55</c:v>
                  </c:pt>
                  <c:pt idx="1005">
                    <c:v>7:11:55</c:v>
                  </c:pt>
                  <c:pt idx="1006">
                    <c:v>7:12:55</c:v>
                  </c:pt>
                  <c:pt idx="1007">
                    <c:v>7:13:55</c:v>
                  </c:pt>
                  <c:pt idx="1008">
                    <c:v>7:14:55</c:v>
                  </c:pt>
                  <c:pt idx="1009">
                    <c:v>7:15:55</c:v>
                  </c:pt>
                  <c:pt idx="1010">
                    <c:v>7:16:55</c:v>
                  </c:pt>
                  <c:pt idx="1011">
                    <c:v>7:17:55</c:v>
                  </c:pt>
                  <c:pt idx="1012">
                    <c:v>7:18:55</c:v>
                  </c:pt>
                  <c:pt idx="1013">
                    <c:v>7:19:55</c:v>
                  </c:pt>
                  <c:pt idx="1014">
                    <c:v>7:20:55</c:v>
                  </c:pt>
                  <c:pt idx="1015">
                    <c:v>7:21:55</c:v>
                  </c:pt>
                  <c:pt idx="1016">
                    <c:v>7:22:55</c:v>
                  </c:pt>
                  <c:pt idx="1017">
                    <c:v>7:23:55</c:v>
                  </c:pt>
                  <c:pt idx="1018">
                    <c:v>7:24:55</c:v>
                  </c:pt>
                  <c:pt idx="1019">
                    <c:v>7:25:55</c:v>
                  </c:pt>
                  <c:pt idx="1020">
                    <c:v>7:26:55</c:v>
                  </c:pt>
                  <c:pt idx="1021">
                    <c:v>7:27:55</c:v>
                  </c:pt>
                  <c:pt idx="1022">
                    <c:v>7:28:55</c:v>
                  </c:pt>
                  <c:pt idx="1023">
                    <c:v>7:29:55</c:v>
                  </c:pt>
                  <c:pt idx="1024">
                    <c:v>7:30:55</c:v>
                  </c:pt>
                  <c:pt idx="1025">
                    <c:v>7:31:55</c:v>
                  </c:pt>
                  <c:pt idx="1026">
                    <c:v>7:32:55</c:v>
                  </c:pt>
                  <c:pt idx="1027">
                    <c:v>7:33:55</c:v>
                  </c:pt>
                  <c:pt idx="1028">
                    <c:v>7:34:55</c:v>
                  </c:pt>
                  <c:pt idx="1029">
                    <c:v>7:35:55</c:v>
                  </c:pt>
                  <c:pt idx="1030">
                    <c:v>7:36:55</c:v>
                  </c:pt>
                  <c:pt idx="1031">
                    <c:v>7:37:55</c:v>
                  </c:pt>
                  <c:pt idx="1032">
                    <c:v>7:38:55</c:v>
                  </c:pt>
                  <c:pt idx="1033">
                    <c:v>7:39:55</c:v>
                  </c:pt>
                  <c:pt idx="1034">
                    <c:v>7:40:55</c:v>
                  </c:pt>
                  <c:pt idx="1035">
                    <c:v>7:41:55</c:v>
                  </c:pt>
                  <c:pt idx="1036">
                    <c:v>7:42:55</c:v>
                  </c:pt>
                  <c:pt idx="1037">
                    <c:v>7:43:55</c:v>
                  </c:pt>
                  <c:pt idx="1038">
                    <c:v>7:44:55</c:v>
                  </c:pt>
                  <c:pt idx="1039">
                    <c:v>7:45:55</c:v>
                  </c:pt>
                  <c:pt idx="1040">
                    <c:v>7:46:55</c:v>
                  </c:pt>
                  <c:pt idx="1041">
                    <c:v>7:47:55</c:v>
                  </c:pt>
                  <c:pt idx="1042">
                    <c:v>7:48:55</c:v>
                  </c:pt>
                  <c:pt idx="1043">
                    <c:v>7:49:55</c:v>
                  </c:pt>
                  <c:pt idx="1044">
                    <c:v>7:50:55</c:v>
                  </c:pt>
                  <c:pt idx="1045">
                    <c:v>7:51:55</c:v>
                  </c:pt>
                  <c:pt idx="1046">
                    <c:v>7:52:55</c:v>
                  </c:pt>
                  <c:pt idx="1047">
                    <c:v>7:53:55</c:v>
                  </c:pt>
                  <c:pt idx="1048">
                    <c:v>7:54:55</c:v>
                  </c:pt>
                  <c:pt idx="1049">
                    <c:v>7:55:55</c:v>
                  </c:pt>
                  <c:pt idx="1050">
                    <c:v>7:56:55</c:v>
                  </c:pt>
                  <c:pt idx="1051">
                    <c:v>7:57:55</c:v>
                  </c:pt>
                  <c:pt idx="1052">
                    <c:v>7:58:55</c:v>
                  </c:pt>
                  <c:pt idx="1053">
                    <c:v>7:59:55</c:v>
                  </c:pt>
                  <c:pt idx="1054">
                    <c:v>8:00:55</c:v>
                  </c:pt>
                  <c:pt idx="1055">
                    <c:v>8:01:55</c:v>
                  </c:pt>
                  <c:pt idx="1056">
                    <c:v>8:02:55</c:v>
                  </c:pt>
                  <c:pt idx="1057">
                    <c:v>8:03:55</c:v>
                  </c:pt>
                  <c:pt idx="1058">
                    <c:v>8:04:55</c:v>
                  </c:pt>
                  <c:pt idx="1059">
                    <c:v>8:05:55</c:v>
                  </c:pt>
                  <c:pt idx="1060">
                    <c:v>8:06:55</c:v>
                  </c:pt>
                  <c:pt idx="1061">
                    <c:v>8:07:55</c:v>
                  </c:pt>
                  <c:pt idx="1062">
                    <c:v>8:08:55</c:v>
                  </c:pt>
                  <c:pt idx="1063">
                    <c:v>8:09:55</c:v>
                  </c:pt>
                  <c:pt idx="1064">
                    <c:v>8:10:55</c:v>
                  </c:pt>
                  <c:pt idx="1065">
                    <c:v>8:11:55</c:v>
                  </c:pt>
                  <c:pt idx="1066">
                    <c:v>8:12:55</c:v>
                  </c:pt>
                  <c:pt idx="1067">
                    <c:v>8:13:55</c:v>
                  </c:pt>
                  <c:pt idx="1068">
                    <c:v>8:14:55</c:v>
                  </c:pt>
                  <c:pt idx="1069">
                    <c:v>8:15:55</c:v>
                  </c:pt>
                  <c:pt idx="1070">
                    <c:v>8:16:55</c:v>
                  </c:pt>
                  <c:pt idx="1071">
                    <c:v>8:17:55</c:v>
                  </c:pt>
                  <c:pt idx="1072">
                    <c:v>8:18:55</c:v>
                  </c:pt>
                  <c:pt idx="1073">
                    <c:v>8:19:55</c:v>
                  </c:pt>
                  <c:pt idx="1074">
                    <c:v>8:20:55</c:v>
                  </c:pt>
                  <c:pt idx="1075">
                    <c:v>8:21:55</c:v>
                  </c:pt>
                  <c:pt idx="1076">
                    <c:v>8:22:55</c:v>
                  </c:pt>
                  <c:pt idx="1077">
                    <c:v>8:23:55</c:v>
                  </c:pt>
                  <c:pt idx="1078">
                    <c:v>8:24:55</c:v>
                  </c:pt>
                  <c:pt idx="1079">
                    <c:v>8:25:55</c:v>
                  </c:pt>
                  <c:pt idx="1080">
                    <c:v>8:26:55</c:v>
                  </c:pt>
                  <c:pt idx="1081">
                    <c:v>8:27:55</c:v>
                  </c:pt>
                  <c:pt idx="1082">
                    <c:v>8:28:55</c:v>
                  </c:pt>
                  <c:pt idx="1083">
                    <c:v>8:29:55</c:v>
                  </c:pt>
                  <c:pt idx="1084">
                    <c:v>8:30:55</c:v>
                  </c:pt>
                  <c:pt idx="1085">
                    <c:v>8:31:55</c:v>
                  </c:pt>
                  <c:pt idx="1086">
                    <c:v>8:32:55</c:v>
                  </c:pt>
                  <c:pt idx="1087">
                    <c:v>8:33:55</c:v>
                  </c:pt>
                  <c:pt idx="1088">
                    <c:v>8:34:55</c:v>
                  </c:pt>
                  <c:pt idx="1089">
                    <c:v>8:35:55</c:v>
                  </c:pt>
                  <c:pt idx="1090">
                    <c:v>8:36:55</c:v>
                  </c:pt>
                  <c:pt idx="1091">
                    <c:v>8:37:55</c:v>
                  </c:pt>
                  <c:pt idx="1092">
                    <c:v>8:38:55</c:v>
                  </c:pt>
                  <c:pt idx="1093">
                    <c:v>8:39:55</c:v>
                  </c:pt>
                  <c:pt idx="1094">
                    <c:v>8:40:55</c:v>
                  </c:pt>
                  <c:pt idx="1095">
                    <c:v>8:41:55</c:v>
                  </c:pt>
                  <c:pt idx="1096">
                    <c:v>8:42:55</c:v>
                  </c:pt>
                  <c:pt idx="1097">
                    <c:v>8:43:55</c:v>
                  </c:pt>
                  <c:pt idx="1098">
                    <c:v>8:44:55</c:v>
                  </c:pt>
                  <c:pt idx="1099">
                    <c:v>8:45:55</c:v>
                  </c:pt>
                  <c:pt idx="1100">
                    <c:v>8:46:55</c:v>
                  </c:pt>
                  <c:pt idx="1101">
                    <c:v>8:47:55</c:v>
                  </c:pt>
                  <c:pt idx="1102">
                    <c:v>8:48:55</c:v>
                  </c:pt>
                  <c:pt idx="1103">
                    <c:v>8:49:55</c:v>
                  </c:pt>
                  <c:pt idx="1104">
                    <c:v>8:50:55</c:v>
                  </c:pt>
                  <c:pt idx="1105">
                    <c:v>8:51:55</c:v>
                  </c:pt>
                  <c:pt idx="1106">
                    <c:v>8:52:55</c:v>
                  </c:pt>
                  <c:pt idx="1107">
                    <c:v>8:53:55</c:v>
                  </c:pt>
                  <c:pt idx="1108">
                    <c:v>8:54:55</c:v>
                  </c:pt>
                  <c:pt idx="1109">
                    <c:v>8:55:55</c:v>
                  </c:pt>
                  <c:pt idx="1110">
                    <c:v>8:56:55</c:v>
                  </c:pt>
                  <c:pt idx="1111">
                    <c:v>8:57:55</c:v>
                  </c:pt>
                  <c:pt idx="1112">
                    <c:v>8:58:55</c:v>
                  </c:pt>
                  <c:pt idx="1113">
                    <c:v>8:59:55</c:v>
                  </c:pt>
                  <c:pt idx="1114">
                    <c:v>9:00:55</c:v>
                  </c:pt>
                  <c:pt idx="1115">
                    <c:v>9:01:55</c:v>
                  </c:pt>
                  <c:pt idx="1116">
                    <c:v>9:02:55</c:v>
                  </c:pt>
                  <c:pt idx="1117">
                    <c:v>9:03:55</c:v>
                  </c:pt>
                  <c:pt idx="1118">
                    <c:v>9:04:55</c:v>
                  </c:pt>
                  <c:pt idx="1119">
                    <c:v>9:05:55</c:v>
                  </c:pt>
                  <c:pt idx="1120">
                    <c:v>9:06:55</c:v>
                  </c:pt>
                  <c:pt idx="1121">
                    <c:v>9:07:55</c:v>
                  </c:pt>
                  <c:pt idx="1122">
                    <c:v>9:08:55</c:v>
                  </c:pt>
                  <c:pt idx="1123">
                    <c:v>9:09:55</c:v>
                  </c:pt>
                  <c:pt idx="1124">
                    <c:v>9:10:55</c:v>
                  </c:pt>
                  <c:pt idx="1125">
                    <c:v>9:11:55</c:v>
                  </c:pt>
                  <c:pt idx="1126">
                    <c:v>9:12:55</c:v>
                  </c:pt>
                  <c:pt idx="1127">
                    <c:v>9:13:55</c:v>
                  </c:pt>
                  <c:pt idx="1128">
                    <c:v>9:14:55</c:v>
                  </c:pt>
                  <c:pt idx="1129">
                    <c:v>9:15:55</c:v>
                  </c:pt>
                  <c:pt idx="1130">
                    <c:v>9:16:55</c:v>
                  </c:pt>
                  <c:pt idx="1131">
                    <c:v>9:17:55</c:v>
                  </c:pt>
                  <c:pt idx="1132">
                    <c:v>9:18:55</c:v>
                  </c:pt>
                  <c:pt idx="1133">
                    <c:v>9:19:55</c:v>
                  </c:pt>
                  <c:pt idx="1134">
                    <c:v>9:20:55</c:v>
                  </c:pt>
                  <c:pt idx="1135">
                    <c:v>9:21:55</c:v>
                  </c:pt>
                  <c:pt idx="1136">
                    <c:v>9:22:55</c:v>
                  </c:pt>
                  <c:pt idx="1137">
                    <c:v>9:23:55</c:v>
                  </c:pt>
                  <c:pt idx="1138">
                    <c:v>9:24:55</c:v>
                  </c:pt>
                  <c:pt idx="1139">
                    <c:v>9:25:55</c:v>
                  </c:pt>
                  <c:pt idx="1140">
                    <c:v>9:26:55</c:v>
                  </c:pt>
                  <c:pt idx="1141">
                    <c:v>9:27:55</c:v>
                  </c:pt>
                  <c:pt idx="1142">
                    <c:v>9:28:55</c:v>
                  </c:pt>
                  <c:pt idx="1143">
                    <c:v>9:29:55</c:v>
                  </c:pt>
                  <c:pt idx="1144">
                    <c:v>9:30:55</c:v>
                  </c:pt>
                  <c:pt idx="1145">
                    <c:v>9:31:55</c:v>
                  </c:pt>
                  <c:pt idx="1146">
                    <c:v>9:32:55</c:v>
                  </c:pt>
                  <c:pt idx="1147">
                    <c:v>9:33:55</c:v>
                  </c:pt>
                  <c:pt idx="1148">
                    <c:v>9:34:55</c:v>
                  </c:pt>
                  <c:pt idx="1149">
                    <c:v>9:35:55</c:v>
                  </c:pt>
                  <c:pt idx="1150">
                    <c:v>9:36:55</c:v>
                  </c:pt>
                  <c:pt idx="1151">
                    <c:v>9:37:55</c:v>
                  </c:pt>
                  <c:pt idx="1152">
                    <c:v>9:38:55</c:v>
                  </c:pt>
                  <c:pt idx="1153">
                    <c:v>9:39:55</c:v>
                  </c:pt>
                  <c:pt idx="1154">
                    <c:v>9:40:55</c:v>
                  </c:pt>
                  <c:pt idx="1155">
                    <c:v>9:41:55</c:v>
                  </c:pt>
                  <c:pt idx="1156">
                    <c:v>9:42:55</c:v>
                  </c:pt>
                  <c:pt idx="1157">
                    <c:v>9:43:55</c:v>
                  </c:pt>
                  <c:pt idx="1158">
                    <c:v>9:44:55</c:v>
                  </c:pt>
                  <c:pt idx="1159">
                    <c:v>9:45:55</c:v>
                  </c:pt>
                  <c:pt idx="1160">
                    <c:v>9:46:55</c:v>
                  </c:pt>
                  <c:pt idx="1161">
                    <c:v>9:47:55</c:v>
                  </c:pt>
                  <c:pt idx="1162">
                    <c:v>9:48:55</c:v>
                  </c:pt>
                  <c:pt idx="1163">
                    <c:v>9:49:55</c:v>
                  </c:pt>
                  <c:pt idx="1164">
                    <c:v>9:50:55</c:v>
                  </c:pt>
                  <c:pt idx="1165">
                    <c:v>9:51:55</c:v>
                  </c:pt>
                  <c:pt idx="1166">
                    <c:v>9:52:55</c:v>
                  </c:pt>
                  <c:pt idx="1167">
                    <c:v>9:53:55</c:v>
                  </c:pt>
                  <c:pt idx="1168">
                    <c:v>9:54:55</c:v>
                  </c:pt>
                  <c:pt idx="1169">
                    <c:v>9:55:55</c:v>
                  </c:pt>
                  <c:pt idx="1170">
                    <c:v>9:56:55</c:v>
                  </c:pt>
                  <c:pt idx="1171">
                    <c:v>9:57:55</c:v>
                  </c:pt>
                  <c:pt idx="1172">
                    <c:v>9:58:55</c:v>
                  </c:pt>
                  <c:pt idx="1173">
                    <c:v>9:59:55</c:v>
                  </c:pt>
                  <c:pt idx="1174">
                    <c:v>10:00:55</c:v>
                  </c:pt>
                  <c:pt idx="1175">
                    <c:v>10:01:55</c:v>
                  </c:pt>
                  <c:pt idx="1176">
                    <c:v>10:02:55</c:v>
                  </c:pt>
                  <c:pt idx="1177">
                    <c:v>10:03:55</c:v>
                  </c:pt>
                  <c:pt idx="1178">
                    <c:v>10:04:55</c:v>
                  </c:pt>
                  <c:pt idx="1179">
                    <c:v>10:05:55</c:v>
                  </c:pt>
                  <c:pt idx="1180">
                    <c:v>10:06:55</c:v>
                  </c:pt>
                  <c:pt idx="1181">
                    <c:v>10:07:55</c:v>
                  </c:pt>
                  <c:pt idx="1182">
                    <c:v>10:08:55</c:v>
                  </c:pt>
                  <c:pt idx="1183">
                    <c:v>10:09:55</c:v>
                  </c:pt>
                  <c:pt idx="1184">
                    <c:v>10:10:55</c:v>
                  </c:pt>
                  <c:pt idx="1185">
                    <c:v>10:11:55</c:v>
                  </c:pt>
                  <c:pt idx="1186">
                    <c:v>10:12:55</c:v>
                  </c:pt>
                  <c:pt idx="1187">
                    <c:v>10:13:55</c:v>
                  </c:pt>
                  <c:pt idx="1188">
                    <c:v>10:14:55</c:v>
                  </c:pt>
                  <c:pt idx="1189">
                    <c:v>10:15:55</c:v>
                  </c:pt>
                  <c:pt idx="1190">
                    <c:v>10:16:55</c:v>
                  </c:pt>
                  <c:pt idx="1191">
                    <c:v>10:17:55</c:v>
                  </c:pt>
                  <c:pt idx="1192">
                    <c:v>10:18:55</c:v>
                  </c:pt>
                  <c:pt idx="1193">
                    <c:v>10:19:55</c:v>
                  </c:pt>
                  <c:pt idx="1194">
                    <c:v>10:20:55</c:v>
                  </c:pt>
                  <c:pt idx="1195">
                    <c:v>10:21:55</c:v>
                  </c:pt>
                  <c:pt idx="1196">
                    <c:v>10:22:55</c:v>
                  </c:pt>
                  <c:pt idx="1197">
                    <c:v>10:23:55</c:v>
                  </c:pt>
                  <c:pt idx="1198">
                    <c:v>10:24:55</c:v>
                  </c:pt>
                  <c:pt idx="1199">
                    <c:v>10:25:55</c:v>
                  </c:pt>
                  <c:pt idx="1200">
                    <c:v>10:26:55</c:v>
                  </c:pt>
                  <c:pt idx="1201">
                    <c:v>10:27:55</c:v>
                  </c:pt>
                  <c:pt idx="1202">
                    <c:v>10:28:55</c:v>
                  </c:pt>
                  <c:pt idx="1203">
                    <c:v>10:29:55</c:v>
                  </c:pt>
                  <c:pt idx="1204">
                    <c:v>10:30:55</c:v>
                  </c:pt>
                  <c:pt idx="1205">
                    <c:v>10:31:55</c:v>
                  </c:pt>
                  <c:pt idx="1206">
                    <c:v>10:32:55</c:v>
                  </c:pt>
                  <c:pt idx="1207">
                    <c:v>10:33:55</c:v>
                  </c:pt>
                  <c:pt idx="1208">
                    <c:v>10:34:55</c:v>
                  </c:pt>
                  <c:pt idx="1209">
                    <c:v>10:35:55</c:v>
                  </c:pt>
                  <c:pt idx="1210">
                    <c:v>10:36:55</c:v>
                  </c:pt>
                  <c:pt idx="1211">
                    <c:v>10:37:55</c:v>
                  </c:pt>
                  <c:pt idx="1212">
                    <c:v>10:38:55</c:v>
                  </c:pt>
                  <c:pt idx="1213">
                    <c:v>10:39:55</c:v>
                  </c:pt>
                  <c:pt idx="1214">
                    <c:v>10:40:55</c:v>
                  </c:pt>
                  <c:pt idx="1215">
                    <c:v>10:41:55</c:v>
                  </c:pt>
                  <c:pt idx="1216">
                    <c:v>10:42:55</c:v>
                  </c:pt>
                  <c:pt idx="1217">
                    <c:v>10:43:55</c:v>
                  </c:pt>
                  <c:pt idx="1218">
                    <c:v>10:44:55</c:v>
                  </c:pt>
                  <c:pt idx="1219">
                    <c:v>10:45:55</c:v>
                  </c:pt>
                  <c:pt idx="1220">
                    <c:v>10:46:55</c:v>
                  </c:pt>
                  <c:pt idx="1221">
                    <c:v>10:47:55</c:v>
                  </c:pt>
                  <c:pt idx="1222">
                    <c:v>10:48:55</c:v>
                  </c:pt>
                  <c:pt idx="1223">
                    <c:v>10:49:55</c:v>
                  </c:pt>
                  <c:pt idx="1224">
                    <c:v>10:50:55</c:v>
                  </c:pt>
                  <c:pt idx="1225">
                    <c:v>10:51:55</c:v>
                  </c:pt>
                  <c:pt idx="1226">
                    <c:v>10:52:55</c:v>
                  </c:pt>
                  <c:pt idx="1227">
                    <c:v>10:53:55</c:v>
                  </c:pt>
                  <c:pt idx="1228">
                    <c:v>10:54:55</c:v>
                  </c:pt>
                  <c:pt idx="1229">
                    <c:v>10:55:55</c:v>
                  </c:pt>
                  <c:pt idx="1230">
                    <c:v>10:56:55</c:v>
                  </c:pt>
                  <c:pt idx="1231">
                    <c:v>10:57:55</c:v>
                  </c:pt>
                  <c:pt idx="1232">
                    <c:v>10:58:55</c:v>
                  </c:pt>
                  <c:pt idx="1233">
                    <c:v>10:59:55</c:v>
                  </c:pt>
                  <c:pt idx="1234">
                    <c:v>11:00:55</c:v>
                  </c:pt>
                  <c:pt idx="1235">
                    <c:v>11:01:55</c:v>
                  </c:pt>
                  <c:pt idx="1236">
                    <c:v>11:02:55</c:v>
                  </c:pt>
                  <c:pt idx="1237">
                    <c:v>11:03:55</c:v>
                  </c:pt>
                  <c:pt idx="1238">
                    <c:v>11:04:55</c:v>
                  </c:pt>
                  <c:pt idx="1239">
                    <c:v>11:05:55</c:v>
                  </c:pt>
                  <c:pt idx="1240">
                    <c:v>11:06:55</c:v>
                  </c:pt>
                  <c:pt idx="1241">
                    <c:v>11:07:55</c:v>
                  </c:pt>
                  <c:pt idx="1242">
                    <c:v>11:08:55</c:v>
                  </c:pt>
                  <c:pt idx="1243">
                    <c:v>11:09:55</c:v>
                  </c:pt>
                  <c:pt idx="1244">
                    <c:v>11:10:55</c:v>
                  </c:pt>
                  <c:pt idx="1245">
                    <c:v>11:11:55</c:v>
                  </c:pt>
                  <c:pt idx="1246">
                    <c:v>11:12:55</c:v>
                  </c:pt>
                  <c:pt idx="1247">
                    <c:v>11:13:55</c:v>
                  </c:pt>
                  <c:pt idx="1248">
                    <c:v>11:14:55</c:v>
                  </c:pt>
                  <c:pt idx="1249">
                    <c:v>11:15:55</c:v>
                  </c:pt>
                  <c:pt idx="1250">
                    <c:v>11:16:55</c:v>
                  </c:pt>
                  <c:pt idx="1251">
                    <c:v>11:17:55</c:v>
                  </c:pt>
                  <c:pt idx="1252">
                    <c:v>11:18:55</c:v>
                  </c:pt>
                  <c:pt idx="1253">
                    <c:v>11:19:55</c:v>
                  </c:pt>
                  <c:pt idx="1254">
                    <c:v>11:20:55</c:v>
                  </c:pt>
                  <c:pt idx="1255">
                    <c:v>11:21:55</c:v>
                  </c:pt>
                  <c:pt idx="1256">
                    <c:v>11:22:55</c:v>
                  </c:pt>
                  <c:pt idx="1257">
                    <c:v>11:23:55</c:v>
                  </c:pt>
                  <c:pt idx="1258">
                    <c:v>11:24:55</c:v>
                  </c:pt>
                  <c:pt idx="1259">
                    <c:v>11:25:55</c:v>
                  </c:pt>
                  <c:pt idx="1260">
                    <c:v>11:26:55</c:v>
                  </c:pt>
                  <c:pt idx="1261">
                    <c:v>11:27:55</c:v>
                  </c:pt>
                  <c:pt idx="1262">
                    <c:v>11:28:55</c:v>
                  </c:pt>
                  <c:pt idx="1263">
                    <c:v>11:29:55</c:v>
                  </c:pt>
                  <c:pt idx="1264">
                    <c:v>11:30:55</c:v>
                  </c:pt>
                  <c:pt idx="1265">
                    <c:v>11:31:55</c:v>
                  </c:pt>
                  <c:pt idx="1266">
                    <c:v>11:32:55</c:v>
                  </c:pt>
                  <c:pt idx="1267">
                    <c:v>11:33:55</c:v>
                  </c:pt>
                  <c:pt idx="1268">
                    <c:v>11:34:55</c:v>
                  </c:pt>
                  <c:pt idx="1269">
                    <c:v>11:35:55</c:v>
                  </c:pt>
                  <c:pt idx="1270">
                    <c:v>11:36:55</c:v>
                  </c:pt>
                  <c:pt idx="1271">
                    <c:v>11:37:55</c:v>
                  </c:pt>
                  <c:pt idx="1272">
                    <c:v>11:38:55</c:v>
                  </c:pt>
                  <c:pt idx="1273">
                    <c:v>11:39:55</c:v>
                  </c:pt>
                  <c:pt idx="1274">
                    <c:v>11:40:55</c:v>
                  </c:pt>
                  <c:pt idx="1275">
                    <c:v>11:41:55</c:v>
                  </c:pt>
                  <c:pt idx="1276">
                    <c:v>11:42:55</c:v>
                  </c:pt>
                  <c:pt idx="1277">
                    <c:v>11:43:55</c:v>
                  </c:pt>
                  <c:pt idx="1278">
                    <c:v>11:44:55</c:v>
                  </c:pt>
                  <c:pt idx="1279">
                    <c:v>11:45:55</c:v>
                  </c:pt>
                  <c:pt idx="1280">
                    <c:v>11:46:55</c:v>
                  </c:pt>
                  <c:pt idx="1281">
                    <c:v>11:47:55</c:v>
                  </c:pt>
                  <c:pt idx="1282">
                    <c:v>11:48:55</c:v>
                  </c:pt>
                  <c:pt idx="1283">
                    <c:v>11:49:55</c:v>
                  </c:pt>
                  <c:pt idx="1284">
                    <c:v>11:50:55</c:v>
                  </c:pt>
                  <c:pt idx="1285">
                    <c:v>11:51:55</c:v>
                  </c:pt>
                  <c:pt idx="1286">
                    <c:v>11:52:55</c:v>
                  </c:pt>
                  <c:pt idx="1287">
                    <c:v>11:53:55</c:v>
                  </c:pt>
                  <c:pt idx="1288">
                    <c:v>11:54:55</c:v>
                  </c:pt>
                  <c:pt idx="1289">
                    <c:v>11:55:55</c:v>
                  </c:pt>
                  <c:pt idx="1290">
                    <c:v>11:56:55</c:v>
                  </c:pt>
                  <c:pt idx="1291">
                    <c:v>11:57:55</c:v>
                  </c:pt>
                  <c:pt idx="1292">
                    <c:v>11:58:55</c:v>
                  </c:pt>
                  <c:pt idx="1293">
                    <c:v>11:59:55</c:v>
                  </c:pt>
                  <c:pt idx="1294">
                    <c:v>12:00:55</c:v>
                  </c:pt>
                  <c:pt idx="1295">
                    <c:v>12:01:55</c:v>
                  </c:pt>
                  <c:pt idx="1296">
                    <c:v>12:02:55</c:v>
                  </c:pt>
                  <c:pt idx="1297">
                    <c:v>12:03:55</c:v>
                  </c:pt>
                  <c:pt idx="1298">
                    <c:v>12:04:55</c:v>
                  </c:pt>
                  <c:pt idx="1299">
                    <c:v>12:05:55</c:v>
                  </c:pt>
                  <c:pt idx="1300">
                    <c:v>12:06:55</c:v>
                  </c:pt>
                  <c:pt idx="1301">
                    <c:v>12:07:55</c:v>
                  </c:pt>
                  <c:pt idx="1302">
                    <c:v>12:08:55</c:v>
                  </c:pt>
                  <c:pt idx="1303">
                    <c:v>12:09:55</c:v>
                  </c:pt>
                  <c:pt idx="1304">
                    <c:v>12:10:55</c:v>
                  </c:pt>
                  <c:pt idx="1305">
                    <c:v>12:11:55</c:v>
                  </c:pt>
                  <c:pt idx="1306">
                    <c:v>12:12:55</c:v>
                  </c:pt>
                  <c:pt idx="1307">
                    <c:v>12:13:55</c:v>
                  </c:pt>
                  <c:pt idx="1308">
                    <c:v>12:14:55</c:v>
                  </c:pt>
                  <c:pt idx="1309">
                    <c:v>12:15:55</c:v>
                  </c:pt>
                  <c:pt idx="1310">
                    <c:v>12:16:55</c:v>
                  </c:pt>
                  <c:pt idx="1311">
                    <c:v>12:17:55</c:v>
                  </c:pt>
                  <c:pt idx="1312">
                    <c:v>12:18:55</c:v>
                  </c:pt>
                  <c:pt idx="1313">
                    <c:v>12:19:55</c:v>
                  </c:pt>
                  <c:pt idx="1314">
                    <c:v>12:20:55</c:v>
                  </c:pt>
                  <c:pt idx="1315">
                    <c:v>12:21:55</c:v>
                  </c:pt>
                  <c:pt idx="1316">
                    <c:v>12:22:55</c:v>
                  </c:pt>
                  <c:pt idx="1317">
                    <c:v>12:23:55</c:v>
                  </c:pt>
                  <c:pt idx="1318">
                    <c:v>12:24:55</c:v>
                  </c:pt>
                  <c:pt idx="1319">
                    <c:v>12:25:55</c:v>
                  </c:pt>
                  <c:pt idx="1320">
                    <c:v>12:26:55</c:v>
                  </c:pt>
                  <c:pt idx="1321">
                    <c:v>12:27:55</c:v>
                  </c:pt>
                  <c:pt idx="1322">
                    <c:v>12:28:55</c:v>
                  </c:pt>
                  <c:pt idx="1323">
                    <c:v>12:29:55</c:v>
                  </c:pt>
                  <c:pt idx="1324">
                    <c:v>12:30:55</c:v>
                  </c:pt>
                  <c:pt idx="1325">
                    <c:v>12:31:55</c:v>
                  </c:pt>
                  <c:pt idx="1326">
                    <c:v>12:32:55</c:v>
                  </c:pt>
                  <c:pt idx="1327">
                    <c:v>12:33:55</c:v>
                  </c:pt>
                  <c:pt idx="1328">
                    <c:v>12:34:55</c:v>
                  </c:pt>
                  <c:pt idx="1329">
                    <c:v>12:35:55</c:v>
                  </c:pt>
                  <c:pt idx="1330">
                    <c:v>12:36:55</c:v>
                  </c:pt>
                  <c:pt idx="1331">
                    <c:v>12:37:55</c:v>
                  </c:pt>
                  <c:pt idx="1332">
                    <c:v>12:38:55</c:v>
                  </c:pt>
                  <c:pt idx="1333">
                    <c:v>12:39:55</c:v>
                  </c:pt>
                  <c:pt idx="1334">
                    <c:v>12:40:55</c:v>
                  </c:pt>
                  <c:pt idx="1335">
                    <c:v>12:41:55</c:v>
                  </c:pt>
                  <c:pt idx="1336">
                    <c:v>12:42:55</c:v>
                  </c:pt>
                  <c:pt idx="1337">
                    <c:v>12:43:55</c:v>
                  </c:pt>
                  <c:pt idx="1338">
                    <c:v>12:44:55</c:v>
                  </c:pt>
                  <c:pt idx="1339">
                    <c:v>12:45:55</c:v>
                  </c:pt>
                  <c:pt idx="1340">
                    <c:v>12:46:55</c:v>
                  </c:pt>
                  <c:pt idx="1341">
                    <c:v>12:47:55</c:v>
                  </c:pt>
                  <c:pt idx="1342">
                    <c:v>12:48:55</c:v>
                  </c:pt>
                  <c:pt idx="1343">
                    <c:v>12:49:55</c:v>
                  </c:pt>
                  <c:pt idx="1344">
                    <c:v>12:50:55</c:v>
                  </c:pt>
                  <c:pt idx="1345">
                    <c:v>12:51:55</c:v>
                  </c:pt>
                  <c:pt idx="1346">
                    <c:v>12:52:55</c:v>
                  </c:pt>
                  <c:pt idx="1347">
                    <c:v>12:53:55</c:v>
                  </c:pt>
                  <c:pt idx="1348">
                    <c:v>12:54:55</c:v>
                  </c:pt>
                  <c:pt idx="1349">
                    <c:v>12:55:55</c:v>
                  </c:pt>
                  <c:pt idx="1350">
                    <c:v>12:56:55</c:v>
                  </c:pt>
                  <c:pt idx="1351">
                    <c:v>12:57:55</c:v>
                  </c:pt>
                  <c:pt idx="1352">
                    <c:v>12:58:55</c:v>
                  </c:pt>
                  <c:pt idx="1353">
                    <c:v>12:59:55</c:v>
                  </c:pt>
                  <c:pt idx="1354">
                    <c:v>13:00:55</c:v>
                  </c:pt>
                  <c:pt idx="1355">
                    <c:v>13:01:55</c:v>
                  </c:pt>
                  <c:pt idx="1356">
                    <c:v>13:02:55</c:v>
                  </c:pt>
                  <c:pt idx="1357">
                    <c:v>13:03:55</c:v>
                  </c:pt>
                  <c:pt idx="1358">
                    <c:v>13:04:55</c:v>
                  </c:pt>
                  <c:pt idx="1359">
                    <c:v>13:05:55</c:v>
                  </c:pt>
                  <c:pt idx="1360">
                    <c:v>13:06:55</c:v>
                  </c:pt>
                  <c:pt idx="1361">
                    <c:v>13:07:55</c:v>
                  </c:pt>
                  <c:pt idx="1362">
                    <c:v>13:08:55</c:v>
                  </c:pt>
                  <c:pt idx="1363">
                    <c:v>13:09:55</c:v>
                  </c:pt>
                  <c:pt idx="1364">
                    <c:v>13:10:55</c:v>
                  </c:pt>
                  <c:pt idx="1365">
                    <c:v>13:11:55</c:v>
                  </c:pt>
                  <c:pt idx="1366">
                    <c:v>13:12:55</c:v>
                  </c:pt>
                  <c:pt idx="1367">
                    <c:v>13:13:55</c:v>
                  </c:pt>
                  <c:pt idx="1368">
                    <c:v>13:14:55</c:v>
                  </c:pt>
                  <c:pt idx="1369">
                    <c:v>13:15:55</c:v>
                  </c:pt>
                  <c:pt idx="1370">
                    <c:v>13:16:55</c:v>
                  </c:pt>
                  <c:pt idx="1371">
                    <c:v>13:17:55</c:v>
                  </c:pt>
                  <c:pt idx="1372">
                    <c:v>13:18:55</c:v>
                  </c:pt>
                  <c:pt idx="1373">
                    <c:v>13:19:55</c:v>
                  </c:pt>
                  <c:pt idx="1374">
                    <c:v>13:20:55</c:v>
                  </c:pt>
                  <c:pt idx="1375">
                    <c:v>13:21:55</c:v>
                  </c:pt>
                  <c:pt idx="1376">
                    <c:v>13:22:55</c:v>
                  </c:pt>
                  <c:pt idx="1377">
                    <c:v>13:23:55</c:v>
                  </c:pt>
                  <c:pt idx="1378">
                    <c:v>13:24:55</c:v>
                  </c:pt>
                  <c:pt idx="1379">
                    <c:v>13:25:55</c:v>
                  </c:pt>
                  <c:pt idx="1380">
                    <c:v>13:26:55</c:v>
                  </c:pt>
                  <c:pt idx="1381">
                    <c:v>13:27:55</c:v>
                  </c:pt>
                  <c:pt idx="1382">
                    <c:v>13:28:55</c:v>
                  </c:pt>
                  <c:pt idx="1383">
                    <c:v>13:29:55</c:v>
                  </c:pt>
                  <c:pt idx="1384">
                    <c:v>13:30:55</c:v>
                  </c:pt>
                  <c:pt idx="1385">
                    <c:v>13:31:55</c:v>
                  </c:pt>
                  <c:pt idx="1386">
                    <c:v>13:32:55</c:v>
                  </c:pt>
                  <c:pt idx="1387">
                    <c:v>13:33:55</c:v>
                  </c:pt>
                  <c:pt idx="1388">
                    <c:v>13:34:55</c:v>
                  </c:pt>
                  <c:pt idx="1389">
                    <c:v>13:35:55</c:v>
                  </c:pt>
                  <c:pt idx="1390">
                    <c:v>13:36:55</c:v>
                  </c:pt>
                  <c:pt idx="1391">
                    <c:v>13:37:55</c:v>
                  </c:pt>
                  <c:pt idx="1392">
                    <c:v>13:38:55</c:v>
                  </c:pt>
                  <c:pt idx="1393">
                    <c:v>13:39:55</c:v>
                  </c:pt>
                  <c:pt idx="1394">
                    <c:v>13:40:55</c:v>
                  </c:pt>
                  <c:pt idx="1395">
                    <c:v>13:41:55</c:v>
                  </c:pt>
                  <c:pt idx="1396">
                    <c:v>13:42:55</c:v>
                  </c:pt>
                  <c:pt idx="1397">
                    <c:v>13:43:55</c:v>
                  </c:pt>
                  <c:pt idx="1398">
                    <c:v>13:44:55</c:v>
                  </c:pt>
                  <c:pt idx="1399">
                    <c:v>13:45:55</c:v>
                  </c:pt>
                  <c:pt idx="1400">
                    <c:v>13:46:55</c:v>
                  </c:pt>
                  <c:pt idx="1401">
                    <c:v>13:47:55</c:v>
                  </c:pt>
                  <c:pt idx="1402">
                    <c:v>13:48:55</c:v>
                  </c:pt>
                  <c:pt idx="1403">
                    <c:v>13:49:55</c:v>
                  </c:pt>
                  <c:pt idx="1404">
                    <c:v>13:50:55</c:v>
                  </c:pt>
                  <c:pt idx="1405">
                    <c:v>13:51:55</c:v>
                  </c:pt>
                  <c:pt idx="1406">
                    <c:v>13:52:55</c:v>
                  </c:pt>
                  <c:pt idx="1407">
                    <c:v>13:53:55</c:v>
                  </c:pt>
                  <c:pt idx="1408">
                    <c:v>13:54:55</c:v>
                  </c:pt>
                  <c:pt idx="1409">
                    <c:v>13:55:55</c:v>
                  </c:pt>
                  <c:pt idx="1410">
                    <c:v>13:56:55</c:v>
                  </c:pt>
                  <c:pt idx="1411">
                    <c:v>13:57:55</c:v>
                  </c:pt>
                  <c:pt idx="1412">
                    <c:v>13:58:55</c:v>
                  </c:pt>
                  <c:pt idx="1413">
                    <c:v>13:59:55</c:v>
                  </c:pt>
                  <c:pt idx="1414">
                    <c:v>14:00:55</c:v>
                  </c:pt>
                  <c:pt idx="1415">
                    <c:v>14:01:55</c:v>
                  </c:pt>
                  <c:pt idx="1416">
                    <c:v>14:02:55</c:v>
                  </c:pt>
                  <c:pt idx="1417">
                    <c:v>14:03:55</c:v>
                  </c:pt>
                  <c:pt idx="1418">
                    <c:v>14:04:55</c:v>
                  </c:pt>
                  <c:pt idx="1419">
                    <c:v>14:05:55</c:v>
                  </c:pt>
                  <c:pt idx="1420">
                    <c:v>14:06:55</c:v>
                  </c:pt>
                  <c:pt idx="1421">
                    <c:v>14:07:55</c:v>
                  </c:pt>
                  <c:pt idx="1422">
                    <c:v>14:08:55</c:v>
                  </c:pt>
                  <c:pt idx="1423">
                    <c:v>14:09:55</c:v>
                  </c:pt>
                  <c:pt idx="1424">
                    <c:v>14:10:55</c:v>
                  </c:pt>
                  <c:pt idx="1425">
                    <c:v>14:11:55</c:v>
                  </c:pt>
                  <c:pt idx="1426">
                    <c:v>14:12:55</c:v>
                  </c:pt>
                  <c:pt idx="1427">
                    <c:v>14:13:55</c:v>
                  </c:pt>
                  <c:pt idx="1428">
                    <c:v>14:14:55</c:v>
                  </c:pt>
                  <c:pt idx="1429">
                    <c:v>14:15:55</c:v>
                  </c:pt>
                  <c:pt idx="1430">
                    <c:v>14:16:55</c:v>
                  </c:pt>
                  <c:pt idx="1431">
                    <c:v>14:17:55</c:v>
                  </c:pt>
                  <c:pt idx="1432">
                    <c:v>14:18:55</c:v>
                  </c:pt>
                  <c:pt idx="1433">
                    <c:v>14:19:55</c:v>
                  </c:pt>
                  <c:pt idx="1434">
                    <c:v>14:20:55</c:v>
                  </c:pt>
                  <c:pt idx="1435">
                    <c:v>14:21:55</c:v>
                  </c:pt>
                  <c:pt idx="1436">
                    <c:v>14:22:55</c:v>
                  </c:pt>
                  <c:pt idx="1437">
                    <c:v>14:23:55</c:v>
                  </c:pt>
                  <c:pt idx="1438">
                    <c:v>14:24:55</c:v>
                  </c:pt>
                  <c:pt idx="1439">
                    <c:v>14:25:55</c:v>
                  </c:pt>
                  <c:pt idx="1440">
                    <c:v>14:26:55</c:v>
                  </c:pt>
                  <c:pt idx="1441">
                    <c:v>14:27:55</c:v>
                  </c:pt>
                  <c:pt idx="1442">
                    <c:v>14:28:55</c:v>
                  </c:pt>
                  <c:pt idx="1443">
                    <c:v>14:29:55</c:v>
                  </c:pt>
                  <c:pt idx="1444">
                    <c:v>14:30:55</c:v>
                  </c:pt>
                  <c:pt idx="1445">
                    <c:v>14:31:55</c:v>
                  </c:pt>
                  <c:pt idx="1446">
                    <c:v>14:32:55</c:v>
                  </c:pt>
                  <c:pt idx="1447">
                    <c:v>14:33:55</c:v>
                  </c:pt>
                  <c:pt idx="1448">
                    <c:v>14:34:55</c:v>
                  </c:pt>
                  <c:pt idx="1449">
                    <c:v>14:35:55</c:v>
                  </c:pt>
                  <c:pt idx="1450">
                    <c:v>14:36:55</c:v>
                  </c:pt>
                  <c:pt idx="1451">
                    <c:v>14:37:55</c:v>
                  </c:pt>
                  <c:pt idx="1452">
                    <c:v>14:38:55</c:v>
                  </c:pt>
                  <c:pt idx="1453">
                    <c:v>14:39:55</c:v>
                  </c:pt>
                  <c:pt idx="1454">
                    <c:v>14:40:55</c:v>
                  </c:pt>
                  <c:pt idx="1455">
                    <c:v>14:41:55</c:v>
                  </c:pt>
                  <c:pt idx="1456">
                    <c:v>14:42:55</c:v>
                  </c:pt>
                  <c:pt idx="1457">
                    <c:v>14:43:55</c:v>
                  </c:pt>
                  <c:pt idx="1458">
                    <c:v>14:44:55</c:v>
                  </c:pt>
                  <c:pt idx="1459">
                    <c:v>14:45:55</c:v>
                  </c:pt>
                  <c:pt idx="1460">
                    <c:v>14:46:55</c:v>
                  </c:pt>
                  <c:pt idx="1461">
                    <c:v>14:47:55</c:v>
                  </c:pt>
                  <c:pt idx="1462">
                    <c:v>14:48:55</c:v>
                  </c:pt>
                  <c:pt idx="1463">
                    <c:v>14:49:55</c:v>
                  </c:pt>
                  <c:pt idx="1464">
                    <c:v>14:50:55</c:v>
                  </c:pt>
                  <c:pt idx="1465">
                    <c:v>14:51:55</c:v>
                  </c:pt>
                  <c:pt idx="1466">
                    <c:v>14:52:55</c:v>
                  </c:pt>
                  <c:pt idx="1467">
                    <c:v>14:53:55</c:v>
                  </c:pt>
                  <c:pt idx="1468">
                    <c:v>14:54:55</c:v>
                  </c:pt>
                  <c:pt idx="1469">
                    <c:v>14:55:55</c:v>
                  </c:pt>
                  <c:pt idx="1470">
                    <c:v>14:56:55</c:v>
                  </c:pt>
                  <c:pt idx="1471">
                    <c:v>14:57:55</c:v>
                  </c:pt>
                  <c:pt idx="1472">
                    <c:v>14:58:55</c:v>
                  </c:pt>
                  <c:pt idx="1473">
                    <c:v>14:59:55</c:v>
                  </c:pt>
                  <c:pt idx="1474">
                    <c:v>15:00:55</c:v>
                  </c:pt>
                  <c:pt idx="1475">
                    <c:v>15:01:55</c:v>
                  </c:pt>
                  <c:pt idx="1476">
                    <c:v>15:02:55</c:v>
                  </c:pt>
                  <c:pt idx="1477">
                    <c:v>15:03:55</c:v>
                  </c:pt>
                  <c:pt idx="1478">
                    <c:v>15:04:55</c:v>
                  </c:pt>
                  <c:pt idx="1479">
                    <c:v>15:05:55</c:v>
                  </c:pt>
                  <c:pt idx="1480">
                    <c:v>15:06:55</c:v>
                  </c:pt>
                  <c:pt idx="1481">
                    <c:v>15:07:55</c:v>
                  </c:pt>
                  <c:pt idx="1482">
                    <c:v>15:08:55</c:v>
                  </c:pt>
                  <c:pt idx="1483">
                    <c:v>15:09:55</c:v>
                  </c:pt>
                  <c:pt idx="1484">
                    <c:v>15:10:55</c:v>
                  </c:pt>
                  <c:pt idx="1485">
                    <c:v>15:11:55</c:v>
                  </c:pt>
                  <c:pt idx="1486">
                    <c:v>15:12:55</c:v>
                  </c:pt>
                  <c:pt idx="1487">
                    <c:v>15:13:55</c:v>
                  </c:pt>
                  <c:pt idx="1488">
                    <c:v>15:14:55</c:v>
                  </c:pt>
                  <c:pt idx="1489">
                    <c:v>15:15:55</c:v>
                  </c:pt>
                  <c:pt idx="1490">
                    <c:v>15:16:55</c:v>
                  </c:pt>
                  <c:pt idx="1491">
                    <c:v>15:17:55</c:v>
                  </c:pt>
                  <c:pt idx="1492">
                    <c:v>15:18:55</c:v>
                  </c:pt>
                  <c:pt idx="1493">
                    <c:v>15:19:55</c:v>
                  </c:pt>
                  <c:pt idx="1494">
                    <c:v>15:20:55</c:v>
                  </c:pt>
                  <c:pt idx="1495">
                    <c:v>15:21:55</c:v>
                  </c:pt>
                  <c:pt idx="1496">
                    <c:v>15:22:55</c:v>
                  </c:pt>
                  <c:pt idx="1497">
                    <c:v>15:23:55</c:v>
                  </c:pt>
                  <c:pt idx="1498">
                    <c:v>15:24:55</c:v>
                  </c:pt>
                  <c:pt idx="1499">
                    <c:v>15:25:55</c:v>
                  </c:pt>
                  <c:pt idx="1500">
                    <c:v>15:26:55</c:v>
                  </c:pt>
                  <c:pt idx="1501">
                    <c:v>15:27:55</c:v>
                  </c:pt>
                  <c:pt idx="1502">
                    <c:v>15:28:55</c:v>
                  </c:pt>
                  <c:pt idx="1503">
                    <c:v>15:29:55</c:v>
                  </c:pt>
                  <c:pt idx="1504">
                    <c:v>15:30:55</c:v>
                  </c:pt>
                  <c:pt idx="1505">
                    <c:v>15:31:55</c:v>
                  </c:pt>
                  <c:pt idx="1506">
                    <c:v>15:32:55</c:v>
                  </c:pt>
                  <c:pt idx="1507">
                    <c:v>15:33:55</c:v>
                  </c:pt>
                  <c:pt idx="1508">
                    <c:v>15:34:55</c:v>
                  </c:pt>
                  <c:pt idx="1509">
                    <c:v>15:35:55</c:v>
                  </c:pt>
                  <c:pt idx="1510">
                    <c:v>15:36:55</c:v>
                  </c:pt>
                  <c:pt idx="1511">
                    <c:v>15:37:55</c:v>
                  </c:pt>
                  <c:pt idx="1512">
                    <c:v>15:38:55</c:v>
                  </c:pt>
                  <c:pt idx="1513">
                    <c:v>15:39:14</c:v>
                  </c:pt>
                  <c:pt idx="1514">
                    <c:v>15:39:15</c:v>
                  </c:pt>
                  <c:pt idx="1515">
                    <c:v>15:39:17</c:v>
                  </c:pt>
                  <c:pt idx="1516">
                    <c:v>15:39:18</c:v>
                  </c:pt>
                  <c:pt idx="1517">
                    <c:v>15:39:20</c:v>
                  </c:pt>
                  <c:pt idx="1518">
                    <c:v>15:39:22</c:v>
                  </c:pt>
                  <c:pt idx="1519">
                    <c:v>15:39:23</c:v>
                  </c:pt>
                  <c:pt idx="1520">
                    <c:v>15:39:25</c:v>
                  </c:pt>
                  <c:pt idx="1521">
                    <c:v>15:39:26</c:v>
                  </c:pt>
                  <c:pt idx="1522">
                    <c:v>15:39:28</c:v>
                  </c:pt>
                  <c:pt idx="1523">
                    <c:v>15:39:30</c:v>
                  </c:pt>
                  <c:pt idx="1524">
                    <c:v>15:39:31</c:v>
                  </c:pt>
                  <c:pt idx="1525">
                    <c:v>15:39:33</c:v>
                  </c:pt>
                  <c:pt idx="1526">
                    <c:v>15:39:34</c:v>
                  </c:pt>
                  <c:pt idx="1527">
                    <c:v>15:39:36</c:v>
                  </c:pt>
                  <c:pt idx="1528">
                    <c:v>15:39:38</c:v>
                  </c:pt>
                  <c:pt idx="1529">
                    <c:v>15:39:39</c:v>
                  </c:pt>
                  <c:pt idx="1530">
                    <c:v>15:39:41</c:v>
                  </c:pt>
                  <c:pt idx="1531">
                    <c:v>15:39:42</c:v>
                  </c:pt>
                  <c:pt idx="1532">
                    <c:v>15:39:44</c:v>
                  </c:pt>
                  <c:pt idx="1533">
                    <c:v>15:39:46</c:v>
                  </c:pt>
                  <c:pt idx="1534">
                    <c:v>15:39:47</c:v>
                  </c:pt>
                  <c:pt idx="1535">
                    <c:v>15:39:49</c:v>
                  </c:pt>
                  <c:pt idx="1536">
                    <c:v>15:39:51</c:v>
                  </c:pt>
                  <c:pt idx="1537">
                    <c:v>15:39:53</c:v>
                  </c:pt>
                  <c:pt idx="1538">
                    <c:v>15:39:55</c:v>
                  </c:pt>
                  <c:pt idx="1539">
                    <c:v>15:39:57</c:v>
                  </c:pt>
                  <c:pt idx="1540">
                    <c:v>15:40:00</c:v>
                  </c:pt>
                  <c:pt idx="1541">
                    <c:v>15:40:02</c:v>
                  </c:pt>
                  <c:pt idx="1542">
                    <c:v>15:40:05</c:v>
                  </c:pt>
                  <c:pt idx="1543">
                    <c:v>15:40:08</c:v>
                  </c:pt>
                  <c:pt idx="1544">
                    <c:v>15:40:11</c:v>
                  </c:pt>
                  <c:pt idx="1545">
                    <c:v>15:40:14</c:v>
                  </c:pt>
                  <c:pt idx="1546">
                    <c:v>15:40:17</c:v>
                  </c:pt>
                  <c:pt idx="1547">
                    <c:v>15:40:21</c:v>
                  </c:pt>
                  <c:pt idx="1548">
                    <c:v>15:40:25</c:v>
                  </c:pt>
                  <c:pt idx="1549">
                    <c:v>15:40:29</c:v>
                  </c:pt>
                  <c:pt idx="1550">
                    <c:v>15:40:33</c:v>
                  </c:pt>
                  <c:pt idx="1551">
                    <c:v>15:40:37</c:v>
                  </c:pt>
                  <c:pt idx="1552">
                    <c:v>15:40:42</c:v>
                  </c:pt>
                  <c:pt idx="1553">
                    <c:v>15:40:47</c:v>
                  </c:pt>
                  <c:pt idx="1554">
                    <c:v>15:40:52</c:v>
                  </c:pt>
                  <c:pt idx="1555">
                    <c:v>15:40:58</c:v>
                  </c:pt>
                  <c:pt idx="1556">
                    <c:v>15:41:04</c:v>
                  </c:pt>
                  <c:pt idx="1557">
                    <c:v>15:41:10</c:v>
                  </c:pt>
                  <c:pt idx="1558">
                    <c:v>15:41:17</c:v>
                  </c:pt>
                  <c:pt idx="1559">
                    <c:v>15:41:24</c:v>
                  </c:pt>
                  <c:pt idx="1560">
                    <c:v>15:41:31</c:v>
                  </c:pt>
                  <c:pt idx="1561">
                    <c:v>15:41:39</c:v>
                  </c:pt>
                  <c:pt idx="1562">
                    <c:v>15:41:48</c:v>
                  </c:pt>
                  <c:pt idx="1563">
                    <c:v>15:41:57</c:v>
                  </c:pt>
                  <c:pt idx="1564">
                    <c:v>15:42:06</c:v>
                  </c:pt>
                  <c:pt idx="1565">
                    <c:v>15:42:16</c:v>
                  </c:pt>
                  <c:pt idx="1566">
                    <c:v>15:42:27</c:v>
                  </c:pt>
                  <c:pt idx="1567">
                    <c:v>15:42:38</c:v>
                  </c:pt>
                  <c:pt idx="1568">
                    <c:v>15:42:50</c:v>
                  </c:pt>
                  <c:pt idx="1569">
                    <c:v>15:43:03</c:v>
                  </c:pt>
                  <c:pt idx="1570">
                    <c:v>15:43:16</c:v>
                  </c:pt>
                  <c:pt idx="1571">
                    <c:v>15:43:30</c:v>
                  </c:pt>
                  <c:pt idx="1572">
                    <c:v>15:43:45</c:v>
                  </c:pt>
                  <c:pt idx="1573">
                    <c:v>15:44:01</c:v>
                  </c:pt>
                  <c:pt idx="1574">
                    <c:v>15:44:18</c:v>
                  </c:pt>
                  <c:pt idx="1575">
                    <c:v>15:44:36</c:v>
                  </c:pt>
                  <c:pt idx="1576">
                    <c:v>15:44:55</c:v>
                  </c:pt>
                  <c:pt idx="1577">
                    <c:v>15:45:14</c:v>
                  </c:pt>
                  <c:pt idx="1578">
                    <c:v>15:45:36</c:v>
                  </c:pt>
                  <c:pt idx="1579">
                    <c:v>15:45:58</c:v>
                  </c:pt>
                  <c:pt idx="1580">
                    <c:v>15:46:22</c:v>
                  </c:pt>
                  <c:pt idx="1581">
                    <c:v>15:46:47</c:v>
                  </c:pt>
                  <c:pt idx="1582">
                    <c:v>15:47:14</c:v>
                  </c:pt>
                  <c:pt idx="1583">
                    <c:v>15:47:42</c:v>
                  </c:pt>
                  <c:pt idx="1584">
                    <c:v>15:48:12</c:v>
                  </c:pt>
                  <c:pt idx="1585">
                    <c:v>15:48:44</c:v>
                  </c:pt>
                  <c:pt idx="1586">
                    <c:v>15:49:17</c:v>
                  </c:pt>
                  <c:pt idx="1587">
                    <c:v>15:49:53</c:v>
                  </c:pt>
                  <c:pt idx="1588">
                    <c:v>15:50:30</c:v>
                  </c:pt>
                  <c:pt idx="1589">
                    <c:v>15:51:10</c:v>
                  </c:pt>
                  <c:pt idx="1590">
                    <c:v>15:51:52</c:v>
                  </c:pt>
                  <c:pt idx="1591">
                    <c:v>15:52:37</c:v>
                  </c:pt>
                  <c:pt idx="1592">
                    <c:v>15:53:25</c:v>
                  </c:pt>
                  <c:pt idx="1593">
                    <c:v>15:54:15</c:v>
                  </c:pt>
                  <c:pt idx="1594">
                    <c:v>15:55:08</c:v>
                  </c:pt>
                  <c:pt idx="1595">
                    <c:v>15:56:04</c:v>
                  </c:pt>
                  <c:pt idx="1596">
                    <c:v>15:57:04</c:v>
                  </c:pt>
                  <c:pt idx="1597">
                    <c:v>15:58:04</c:v>
                  </c:pt>
                  <c:pt idx="1598">
                    <c:v>15:59:04</c:v>
                  </c:pt>
                  <c:pt idx="1599">
                    <c:v>16:00:04</c:v>
                  </c:pt>
                  <c:pt idx="1600">
                    <c:v>16:01:04</c:v>
                  </c:pt>
                  <c:pt idx="1601">
                    <c:v>16:02:04</c:v>
                  </c:pt>
                  <c:pt idx="1602">
                    <c:v>16:03:04</c:v>
                  </c:pt>
                  <c:pt idx="1603">
                    <c:v>16:04:04</c:v>
                  </c:pt>
                  <c:pt idx="1604">
                    <c:v>16:05:04</c:v>
                  </c:pt>
                  <c:pt idx="1605">
                    <c:v>16:06:04</c:v>
                  </c:pt>
                  <c:pt idx="1606">
                    <c:v>16:07:04</c:v>
                  </c:pt>
                  <c:pt idx="1607">
                    <c:v>16:08:04</c:v>
                  </c:pt>
                  <c:pt idx="1608">
                    <c:v>16:09:04</c:v>
                  </c:pt>
                  <c:pt idx="1609">
                    <c:v>16:10:04</c:v>
                  </c:pt>
                  <c:pt idx="1610">
                    <c:v>16:11:04</c:v>
                  </c:pt>
                  <c:pt idx="1611">
                    <c:v>16:12:04</c:v>
                  </c:pt>
                  <c:pt idx="1612">
                    <c:v>16:13:04</c:v>
                  </c:pt>
                  <c:pt idx="1613">
                    <c:v>16:14:04</c:v>
                  </c:pt>
                  <c:pt idx="1614">
                    <c:v>16:15:04</c:v>
                  </c:pt>
                  <c:pt idx="1615">
                    <c:v>16:16:04</c:v>
                  </c:pt>
                  <c:pt idx="1616">
                    <c:v>16:17:04</c:v>
                  </c:pt>
                  <c:pt idx="1617">
                    <c:v>16:18:04</c:v>
                  </c:pt>
                  <c:pt idx="1618">
                    <c:v>16:19:04</c:v>
                  </c:pt>
                  <c:pt idx="1619">
                    <c:v>16:20:04</c:v>
                  </c:pt>
                  <c:pt idx="1620">
                    <c:v>16:21:04</c:v>
                  </c:pt>
                  <c:pt idx="1621">
                    <c:v>16:22:04</c:v>
                  </c:pt>
                  <c:pt idx="1622">
                    <c:v>16:23:04</c:v>
                  </c:pt>
                  <c:pt idx="1623">
                    <c:v>16:24:04</c:v>
                  </c:pt>
                  <c:pt idx="1624">
                    <c:v>16:25:04</c:v>
                  </c:pt>
                  <c:pt idx="1625">
                    <c:v>16:26:04</c:v>
                  </c:pt>
                  <c:pt idx="1626">
                    <c:v>16:27:04</c:v>
                  </c:pt>
                  <c:pt idx="1627">
                    <c:v>16:28:04</c:v>
                  </c:pt>
                  <c:pt idx="1628">
                    <c:v>16:29:04</c:v>
                  </c:pt>
                  <c:pt idx="1629">
                    <c:v>16:30:04</c:v>
                  </c:pt>
                  <c:pt idx="1630">
                    <c:v>16:31:04</c:v>
                  </c:pt>
                  <c:pt idx="1631">
                    <c:v>16:32:04</c:v>
                  </c:pt>
                  <c:pt idx="1632">
                    <c:v>16:33:04</c:v>
                  </c:pt>
                  <c:pt idx="1633">
                    <c:v>16:34:04</c:v>
                  </c:pt>
                  <c:pt idx="1634">
                    <c:v>16:35:04</c:v>
                  </c:pt>
                  <c:pt idx="1635">
                    <c:v>16:36:04</c:v>
                  </c:pt>
                  <c:pt idx="1636">
                    <c:v>16:37:04</c:v>
                  </c:pt>
                  <c:pt idx="1637">
                    <c:v>16:38:04</c:v>
                  </c:pt>
                  <c:pt idx="1638">
                    <c:v>16:39:04</c:v>
                  </c:pt>
                  <c:pt idx="1639">
                    <c:v>16:40:04</c:v>
                  </c:pt>
                  <c:pt idx="1640">
                    <c:v>16:41:04</c:v>
                  </c:pt>
                  <c:pt idx="1641">
                    <c:v>16:42:04</c:v>
                  </c:pt>
                  <c:pt idx="1642">
                    <c:v>16:43:04</c:v>
                  </c:pt>
                  <c:pt idx="1643">
                    <c:v>16:44:04</c:v>
                  </c:pt>
                  <c:pt idx="1644">
                    <c:v>16:45:04</c:v>
                  </c:pt>
                  <c:pt idx="1645">
                    <c:v>16:46:04</c:v>
                  </c:pt>
                  <c:pt idx="1646">
                    <c:v>16:47:04</c:v>
                  </c:pt>
                  <c:pt idx="1647">
                    <c:v>16:48:04</c:v>
                  </c:pt>
                  <c:pt idx="1648">
                    <c:v>16:49:04</c:v>
                  </c:pt>
                  <c:pt idx="1649">
                    <c:v>16:50:04</c:v>
                  </c:pt>
                  <c:pt idx="1650">
                    <c:v>16:51:04</c:v>
                  </c:pt>
                  <c:pt idx="1651">
                    <c:v>16:52:04</c:v>
                  </c:pt>
                  <c:pt idx="1652">
                    <c:v>16:53:04</c:v>
                  </c:pt>
                  <c:pt idx="1653">
                    <c:v>16:54:04</c:v>
                  </c:pt>
                  <c:pt idx="1654">
                    <c:v>16:55:04</c:v>
                  </c:pt>
                  <c:pt idx="1655">
                    <c:v>16:56:04</c:v>
                  </c:pt>
                  <c:pt idx="1656">
                    <c:v>16:57:04</c:v>
                  </c:pt>
                  <c:pt idx="1657">
                    <c:v>16:58:04</c:v>
                  </c:pt>
                  <c:pt idx="1658">
                    <c:v>16:59:04</c:v>
                  </c:pt>
                  <c:pt idx="1659">
                    <c:v>17:00:04</c:v>
                  </c:pt>
                  <c:pt idx="1660">
                    <c:v>17:01:04</c:v>
                  </c:pt>
                  <c:pt idx="1661">
                    <c:v>17:02:04</c:v>
                  </c:pt>
                  <c:pt idx="1662">
                    <c:v>17:03:04</c:v>
                  </c:pt>
                  <c:pt idx="1663">
                    <c:v>17:04:04</c:v>
                  </c:pt>
                  <c:pt idx="1664">
                    <c:v>17:05:04</c:v>
                  </c:pt>
                  <c:pt idx="1665">
                    <c:v>17:06:04</c:v>
                  </c:pt>
                  <c:pt idx="1666">
                    <c:v>17:07:04</c:v>
                  </c:pt>
                  <c:pt idx="1667">
                    <c:v>17:08:04</c:v>
                  </c:pt>
                  <c:pt idx="1668">
                    <c:v>17:09:04</c:v>
                  </c:pt>
                  <c:pt idx="1669">
                    <c:v>17:10:04</c:v>
                  </c:pt>
                  <c:pt idx="1670">
                    <c:v>17:11:04</c:v>
                  </c:pt>
                  <c:pt idx="1671">
                    <c:v>17:12:04</c:v>
                  </c:pt>
                  <c:pt idx="1672">
                    <c:v>17:13:04</c:v>
                  </c:pt>
                  <c:pt idx="1673">
                    <c:v>17:14:04</c:v>
                  </c:pt>
                  <c:pt idx="1674">
                    <c:v>17:15:04</c:v>
                  </c:pt>
                  <c:pt idx="1675">
                    <c:v>17:16:04</c:v>
                  </c:pt>
                  <c:pt idx="1676">
                    <c:v>17:17:04</c:v>
                  </c:pt>
                  <c:pt idx="1677">
                    <c:v>17:18:04</c:v>
                  </c:pt>
                  <c:pt idx="1678">
                    <c:v>17:19:04</c:v>
                  </c:pt>
                  <c:pt idx="1679">
                    <c:v>17:20:04</c:v>
                  </c:pt>
                  <c:pt idx="1680">
                    <c:v>17:21:04</c:v>
                  </c:pt>
                  <c:pt idx="1681">
                    <c:v>17:22:04</c:v>
                  </c:pt>
                  <c:pt idx="1682">
                    <c:v>17:23:04</c:v>
                  </c:pt>
                  <c:pt idx="1683">
                    <c:v>17:24:04</c:v>
                  </c:pt>
                  <c:pt idx="1684">
                    <c:v>17:25:04</c:v>
                  </c:pt>
                  <c:pt idx="1685">
                    <c:v>17:26:04</c:v>
                  </c:pt>
                  <c:pt idx="1686">
                    <c:v>17:27:04</c:v>
                  </c:pt>
                  <c:pt idx="1687">
                    <c:v>17:28:04</c:v>
                  </c:pt>
                  <c:pt idx="1688">
                    <c:v>17:29:04</c:v>
                  </c:pt>
                  <c:pt idx="1689">
                    <c:v>17:30:04</c:v>
                  </c:pt>
                  <c:pt idx="1690">
                    <c:v>17:31:04</c:v>
                  </c:pt>
                  <c:pt idx="1691">
                    <c:v>17:32:04</c:v>
                  </c:pt>
                  <c:pt idx="1692">
                    <c:v>17:33:04</c:v>
                  </c:pt>
                  <c:pt idx="1693">
                    <c:v>17:34:04</c:v>
                  </c:pt>
                  <c:pt idx="1694">
                    <c:v>17:35:04</c:v>
                  </c:pt>
                  <c:pt idx="1695">
                    <c:v>17:36:04</c:v>
                  </c:pt>
                  <c:pt idx="1696">
                    <c:v>17:37:04</c:v>
                  </c:pt>
                  <c:pt idx="1697">
                    <c:v>17:38:04</c:v>
                  </c:pt>
                  <c:pt idx="1698">
                    <c:v>17:39:04</c:v>
                  </c:pt>
                  <c:pt idx="1699">
                    <c:v>17:40:04</c:v>
                  </c:pt>
                  <c:pt idx="1700">
                    <c:v>17:41:04</c:v>
                  </c:pt>
                  <c:pt idx="1701">
                    <c:v>17:42:04</c:v>
                  </c:pt>
                  <c:pt idx="1702">
                    <c:v>17:43:04</c:v>
                  </c:pt>
                  <c:pt idx="1703">
                    <c:v>17:44:04</c:v>
                  </c:pt>
                  <c:pt idx="1704">
                    <c:v>17:45:04</c:v>
                  </c:pt>
                  <c:pt idx="1705">
                    <c:v>17:46:04</c:v>
                  </c:pt>
                  <c:pt idx="1706">
                    <c:v>17:47:04</c:v>
                  </c:pt>
                  <c:pt idx="1707">
                    <c:v>17:48:04</c:v>
                  </c:pt>
                  <c:pt idx="1708">
                    <c:v>17:49:04</c:v>
                  </c:pt>
                  <c:pt idx="1709">
                    <c:v>17:50:04</c:v>
                  </c:pt>
                  <c:pt idx="1710">
                    <c:v>17:51:04</c:v>
                  </c:pt>
                  <c:pt idx="1711">
                    <c:v>17:52:04</c:v>
                  </c:pt>
                  <c:pt idx="1712">
                    <c:v>17:53:04</c:v>
                  </c:pt>
                  <c:pt idx="1713">
                    <c:v>17:54:04</c:v>
                  </c:pt>
                  <c:pt idx="1714">
                    <c:v>17:55:04</c:v>
                  </c:pt>
                  <c:pt idx="1715">
                    <c:v>17:56:04</c:v>
                  </c:pt>
                  <c:pt idx="1716">
                    <c:v>17:57:04</c:v>
                  </c:pt>
                  <c:pt idx="1717">
                    <c:v>17:58:04</c:v>
                  </c:pt>
                  <c:pt idx="1718">
                    <c:v>17:59:04</c:v>
                  </c:pt>
                  <c:pt idx="1719">
                    <c:v>18:00:04</c:v>
                  </c:pt>
                  <c:pt idx="1720">
                    <c:v>18:01:04</c:v>
                  </c:pt>
                  <c:pt idx="1721">
                    <c:v>18:02:04</c:v>
                  </c:pt>
                  <c:pt idx="1722">
                    <c:v>18:03:04</c:v>
                  </c:pt>
                  <c:pt idx="1723">
                    <c:v>18:04:04</c:v>
                  </c:pt>
                  <c:pt idx="1724">
                    <c:v>18:05:04</c:v>
                  </c:pt>
                  <c:pt idx="1725">
                    <c:v>18:06:04</c:v>
                  </c:pt>
                  <c:pt idx="1726">
                    <c:v>18:07:04</c:v>
                  </c:pt>
                  <c:pt idx="1727">
                    <c:v>18:08:04</c:v>
                  </c:pt>
                  <c:pt idx="1728">
                    <c:v>18:09:04</c:v>
                  </c:pt>
                  <c:pt idx="1729">
                    <c:v>18:10:04</c:v>
                  </c:pt>
                  <c:pt idx="1730">
                    <c:v>18:11:04</c:v>
                  </c:pt>
                  <c:pt idx="1731">
                    <c:v>18:12:04</c:v>
                  </c:pt>
                  <c:pt idx="1732">
                    <c:v>18:13:04</c:v>
                  </c:pt>
                  <c:pt idx="1733">
                    <c:v>18:14:04</c:v>
                  </c:pt>
                  <c:pt idx="1734">
                    <c:v>18:15:04</c:v>
                  </c:pt>
                  <c:pt idx="1735">
                    <c:v>18:16:04</c:v>
                  </c:pt>
                  <c:pt idx="1736">
                    <c:v>18:17:04</c:v>
                  </c:pt>
                  <c:pt idx="1737">
                    <c:v>18:18:04</c:v>
                  </c:pt>
                  <c:pt idx="1738">
                    <c:v>18:19:04</c:v>
                  </c:pt>
                  <c:pt idx="1739">
                    <c:v>18:20:04</c:v>
                  </c:pt>
                  <c:pt idx="1740">
                    <c:v>18:21:04</c:v>
                  </c:pt>
                  <c:pt idx="1741">
                    <c:v>18:22:04</c:v>
                  </c:pt>
                  <c:pt idx="1742">
                    <c:v>18:23:04</c:v>
                  </c:pt>
                  <c:pt idx="1743">
                    <c:v>18:24:04</c:v>
                  </c:pt>
                  <c:pt idx="1744">
                    <c:v>18:25:04</c:v>
                  </c:pt>
                  <c:pt idx="1745">
                    <c:v>18:26:04</c:v>
                  </c:pt>
                  <c:pt idx="1746">
                    <c:v>18:27:04</c:v>
                  </c:pt>
                  <c:pt idx="1747">
                    <c:v>18:28:04</c:v>
                  </c:pt>
                  <c:pt idx="1748">
                    <c:v>18:29:04</c:v>
                  </c:pt>
                  <c:pt idx="1749">
                    <c:v>18:30:04</c:v>
                  </c:pt>
                  <c:pt idx="1750">
                    <c:v>18:31:04</c:v>
                  </c:pt>
                  <c:pt idx="1751">
                    <c:v>18:32:04</c:v>
                  </c:pt>
                  <c:pt idx="1752">
                    <c:v>18:33:04</c:v>
                  </c:pt>
                  <c:pt idx="1753">
                    <c:v>18:34:04</c:v>
                  </c:pt>
                  <c:pt idx="1754">
                    <c:v>18:35:04</c:v>
                  </c:pt>
                  <c:pt idx="1755">
                    <c:v>18:36:04</c:v>
                  </c:pt>
                  <c:pt idx="1756">
                    <c:v>18:37:04</c:v>
                  </c:pt>
                  <c:pt idx="1757">
                    <c:v>18:38:04</c:v>
                  </c:pt>
                  <c:pt idx="1758">
                    <c:v>18:39:04</c:v>
                  </c:pt>
                  <c:pt idx="1759">
                    <c:v>18:40:04</c:v>
                  </c:pt>
                  <c:pt idx="1760">
                    <c:v>18:41:04</c:v>
                  </c:pt>
                  <c:pt idx="1761">
                    <c:v>18:42:04</c:v>
                  </c:pt>
                  <c:pt idx="1762">
                    <c:v>18:43:04</c:v>
                  </c:pt>
                  <c:pt idx="1763">
                    <c:v>18:44:04</c:v>
                  </c:pt>
                  <c:pt idx="1764">
                    <c:v>18:45:04</c:v>
                  </c:pt>
                  <c:pt idx="1765">
                    <c:v>18:46:04</c:v>
                  </c:pt>
                  <c:pt idx="1766">
                    <c:v>18:47:04</c:v>
                  </c:pt>
                  <c:pt idx="1767">
                    <c:v>18:48:04</c:v>
                  </c:pt>
                  <c:pt idx="1768">
                    <c:v>18:49:04</c:v>
                  </c:pt>
                  <c:pt idx="1769">
                    <c:v>18:50:04</c:v>
                  </c:pt>
                  <c:pt idx="1770">
                    <c:v>18:51:04</c:v>
                  </c:pt>
                  <c:pt idx="1771">
                    <c:v>18:52:04</c:v>
                  </c:pt>
                  <c:pt idx="1772">
                    <c:v>18:53:04</c:v>
                  </c:pt>
                  <c:pt idx="1773">
                    <c:v>18:54:04</c:v>
                  </c:pt>
                  <c:pt idx="1774">
                    <c:v>18:55:04</c:v>
                  </c:pt>
                  <c:pt idx="1775">
                    <c:v>18:56:04</c:v>
                  </c:pt>
                  <c:pt idx="1776">
                    <c:v>18:57:04</c:v>
                  </c:pt>
                  <c:pt idx="1777">
                    <c:v>18:58:04</c:v>
                  </c:pt>
                  <c:pt idx="1778">
                    <c:v>18:59:04</c:v>
                  </c:pt>
                  <c:pt idx="1779">
                    <c:v>19:00:04</c:v>
                  </c:pt>
                  <c:pt idx="1780">
                    <c:v>19:01:04</c:v>
                  </c:pt>
                  <c:pt idx="1781">
                    <c:v>19:02:04</c:v>
                  </c:pt>
                  <c:pt idx="1782">
                    <c:v>19:03:04</c:v>
                  </c:pt>
                  <c:pt idx="1783">
                    <c:v>19:04:04</c:v>
                  </c:pt>
                  <c:pt idx="1784">
                    <c:v>19:05:04</c:v>
                  </c:pt>
                  <c:pt idx="1785">
                    <c:v>19:06:04</c:v>
                  </c:pt>
                  <c:pt idx="1786">
                    <c:v>19:07:04</c:v>
                  </c:pt>
                  <c:pt idx="1787">
                    <c:v>19:08:04</c:v>
                  </c:pt>
                  <c:pt idx="1788">
                    <c:v>19:09:04</c:v>
                  </c:pt>
                  <c:pt idx="1789">
                    <c:v>19:10:04</c:v>
                  </c:pt>
                  <c:pt idx="1790">
                    <c:v>19:11:04</c:v>
                  </c:pt>
                  <c:pt idx="1791">
                    <c:v>19:12:04</c:v>
                  </c:pt>
                  <c:pt idx="1792">
                    <c:v>19:13:04</c:v>
                  </c:pt>
                  <c:pt idx="1793">
                    <c:v>19:14:04</c:v>
                  </c:pt>
                  <c:pt idx="1794">
                    <c:v>19:15:04</c:v>
                  </c:pt>
                  <c:pt idx="1795">
                    <c:v>19:16:04</c:v>
                  </c:pt>
                  <c:pt idx="1796">
                    <c:v>19:17:04</c:v>
                  </c:pt>
                  <c:pt idx="1797">
                    <c:v>19:18:04</c:v>
                  </c:pt>
                  <c:pt idx="1798">
                    <c:v>19:19:04</c:v>
                  </c:pt>
                  <c:pt idx="1799">
                    <c:v>19:20:04</c:v>
                  </c:pt>
                  <c:pt idx="1800">
                    <c:v>19:21:04</c:v>
                  </c:pt>
                  <c:pt idx="1801">
                    <c:v>19:22:04</c:v>
                  </c:pt>
                  <c:pt idx="1802">
                    <c:v>19:23:04</c:v>
                  </c:pt>
                  <c:pt idx="1803">
                    <c:v>19:24:04</c:v>
                  </c:pt>
                  <c:pt idx="1804">
                    <c:v>19:25:04</c:v>
                  </c:pt>
                  <c:pt idx="1805">
                    <c:v>19:26:04</c:v>
                  </c:pt>
                  <c:pt idx="1806">
                    <c:v>19:27:04</c:v>
                  </c:pt>
                  <c:pt idx="1807">
                    <c:v>19:28:04</c:v>
                  </c:pt>
                  <c:pt idx="1808">
                    <c:v>19:29:04</c:v>
                  </c:pt>
                  <c:pt idx="1809">
                    <c:v>19:30:04</c:v>
                  </c:pt>
                  <c:pt idx="1810">
                    <c:v>19:31:04</c:v>
                  </c:pt>
                  <c:pt idx="1811">
                    <c:v>19:32:04</c:v>
                  </c:pt>
                  <c:pt idx="1812">
                    <c:v>19:33:04</c:v>
                  </c:pt>
                  <c:pt idx="1813">
                    <c:v>19:34:04</c:v>
                  </c:pt>
                  <c:pt idx="1814">
                    <c:v>19:35:04</c:v>
                  </c:pt>
                  <c:pt idx="1815">
                    <c:v>19:36:04</c:v>
                  </c:pt>
                  <c:pt idx="1816">
                    <c:v>19:37:04</c:v>
                  </c:pt>
                  <c:pt idx="1817">
                    <c:v>19:38:04</c:v>
                  </c:pt>
                  <c:pt idx="1818">
                    <c:v>19:39:04</c:v>
                  </c:pt>
                  <c:pt idx="1819">
                    <c:v>19:40:04</c:v>
                  </c:pt>
                  <c:pt idx="1820">
                    <c:v>19:41:04</c:v>
                  </c:pt>
                  <c:pt idx="1821">
                    <c:v>19:42:04</c:v>
                  </c:pt>
                  <c:pt idx="1822">
                    <c:v>19:43:04</c:v>
                  </c:pt>
                  <c:pt idx="1823">
                    <c:v>19:44:04</c:v>
                  </c:pt>
                  <c:pt idx="1824">
                    <c:v>19:45:04</c:v>
                  </c:pt>
                  <c:pt idx="1825">
                    <c:v>19:46:04</c:v>
                  </c:pt>
                  <c:pt idx="1826">
                    <c:v>19:47:04</c:v>
                  </c:pt>
                  <c:pt idx="1827">
                    <c:v>19:48:04</c:v>
                  </c:pt>
                  <c:pt idx="1828">
                    <c:v>19:49:04</c:v>
                  </c:pt>
                  <c:pt idx="1829">
                    <c:v>19:50:04</c:v>
                  </c:pt>
                  <c:pt idx="1830">
                    <c:v>19:51:04</c:v>
                  </c:pt>
                  <c:pt idx="1831">
                    <c:v>19:52:04</c:v>
                  </c:pt>
                  <c:pt idx="1832">
                    <c:v>19:53:04</c:v>
                  </c:pt>
                  <c:pt idx="1833">
                    <c:v>19:54:04</c:v>
                  </c:pt>
                  <c:pt idx="1834">
                    <c:v>19:55:04</c:v>
                  </c:pt>
                  <c:pt idx="1835">
                    <c:v>19:56:04</c:v>
                  </c:pt>
                  <c:pt idx="1836">
                    <c:v>19:57:04</c:v>
                  </c:pt>
                  <c:pt idx="1837">
                    <c:v>19:58:04</c:v>
                  </c:pt>
                  <c:pt idx="1838">
                    <c:v>19:59:04</c:v>
                  </c:pt>
                  <c:pt idx="1839">
                    <c:v>20:00:04</c:v>
                  </c:pt>
                  <c:pt idx="1840">
                    <c:v>20:01:04</c:v>
                  </c:pt>
                  <c:pt idx="1841">
                    <c:v>20:02:04</c:v>
                  </c:pt>
                  <c:pt idx="1842">
                    <c:v>20:03:04</c:v>
                  </c:pt>
                  <c:pt idx="1843">
                    <c:v>20:04:04</c:v>
                  </c:pt>
                  <c:pt idx="1844">
                    <c:v>20:05:04</c:v>
                  </c:pt>
                  <c:pt idx="1845">
                    <c:v>20:06:04</c:v>
                  </c:pt>
                  <c:pt idx="1846">
                    <c:v>20:07:04</c:v>
                  </c:pt>
                  <c:pt idx="1847">
                    <c:v>20:08:04</c:v>
                  </c:pt>
                  <c:pt idx="1848">
                    <c:v>20:09:04</c:v>
                  </c:pt>
                  <c:pt idx="1849">
                    <c:v>20:10:04</c:v>
                  </c:pt>
                  <c:pt idx="1850">
                    <c:v>20:11:04</c:v>
                  </c:pt>
                  <c:pt idx="1851">
                    <c:v>20:12:04</c:v>
                  </c:pt>
                  <c:pt idx="1852">
                    <c:v>20:13:04</c:v>
                  </c:pt>
                  <c:pt idx="1853">
                    <c:v>20:14:04</c:v>
                  </c:pt>
                  <c:pt idx="1854">
                    <c:v>20:15:04</c:v>
                  </c:pt>
                  <c:pt idx="1855">
                    <c:v>20:16:04</c:v>
                  </c:pt>
                  <c:pt idx="1856">
                    <c:v>20:17:04</c:v>
                  </c:pt>
                  <c:pt idx="1857">
                    <c:v>20:18:04</c:v>
                  </c:pt>
                  <c:pt idx="1858">
                    <c:v>20:19:04</c:v>
                  </c:pt>
                  <c:pt idx="1859">
                    <c:v>20:20:04</c:v>
                  </c:pt>
                  <c:pt idx="1860">
                    <c:v>20:21:04</c:v>
                  </c:pt>
                  <c:pt idx="1861">
                    <c:v>20:22:04</c:v>
                  </c:pt>
                  <c:pt idx="1862">
                    <c:v>20:23:04</c:v>
                  </c:pt>
                  <c:pt idx="1863">
                    <c:v>20:24:04</c:v>
                  </c:pt>
                  <c:pt idx="1864">
                    <c:v>20:25:04</c:v>
                  </c:pt>
                  <c:pt idx="1865">
                    <c:v>20:26:04</c:v>
                  </c:pt>
                  <c:pt idx="1866">
                    <c:v>20:27:04</c:v>
                  </c:pt>
                  <c:pt idx="1867">
                    <c:v>20:28:04</c:v>
                  </c:pt>
                  <c:pt idx="1868">
                    <c:v>20:29:04</c:v>
                  </c:pt>
                  <c:pt idx="1869">
                    <c:v>20:30:04</c:v>
                  </c:pt>
                  <c:pt idx="1870">
                    <c:v>20:31:04</c:v>
                  </c:pt>
                  <c:pt idx="1871">
                    <c:v>20:32:04</c:v>
                  </c:pt>
                  <c:pt idx="1872">
                    <c:v>20:33:04</c:v>
                  </c:pt>
                  <c:pt idx="1873">
                    <c:v>20:34:04</c:v>
                  </c:pt>
                  <c:pt idx="1874">
                    <c:v>20:35:04</c:v>
                  </c:pt>
                  <c:pt idx="1875">
                    <c:v>20:36:04</c:v>
                  </c:pt>
                  <c:pt idx="1876">
                    <c:v>20:37:04</c:v>
                  </c:pt>
                  <c:pt idx="1877">
                    <c:v>20:38:04</c:v>
                  </c:pt>
                  <c:pt idx="1878">
                    <c:v>20:39:04</c:v>
                  </c:pt>
                  <c:pt idx="1879">
                    <c:v>20:40:04</c:v>
                  </c:pt>
                  <c:pt idx="1880">
                    <c:v>20:41:04</c:v>
                  </c:pt>
                  <c:pt idx="1881">
                    <c:v>20:42:04</c:v>
                  </c:pt>
                  <c:pt idx="1882">
                    <c:v>20:43:04</c:v>
                  </c:pt>
                  <c:pt idx="1883">
                    <c:v>20:44:04</c:v>
                  </c:pt>
                  <c:pt idx="1884">
                    <c:v>20:45:04</c:v>
                  </c:pt>
                  <c:pt idx="1885">
                    <c:v>20:46:04</c:v>
                  </c:pt>
                  <c:pt idx="1886">
                    <c:v>20:47:04</c:v>
                  </c:pt>
                  <c:pt idx="1887">
                    <c:v>20:48:04</c:v>
                  </c:pt>
                  <c:pt idx="1888">
                    <c:v>20:49:04</c:v>
                  </c:pt>
                  <c:pt idx="1889">
                    <c:v>20:50:04</c:v>
                  </c:pt>
                  <c:pt idx="1890">
                    <c:v>20:51:04</c:v>
                  </c:pt>
                  <c:pt idx="1891">
                    <c:v>20:52:04</c:v>
                  </c:pt>
                  <c:pt idx="1892">
                    <c:v>20:53:04</c:v>
                  </c:pt>
                  <c:pt idx="1893">
                    <c:v>20:54:04</c:v>
                  </c:pt>
                  <c:pt idx="1894">
                    <c:v>20:55:04</c:v>
                  </c:pt>
                  <c:pt idx="1895">
                    <c:v>20:56:04</c:v>
                  </c:pt>
                  <c:pt idx="1896">
                    <c:v>20:57:04</c:v>
                  </c:pt>
                  <c:pt idx="1897">
                    <c:v>20:58:04</c:v>
                  </c:pt>
                  <c:pt idx="1898">
                    <c:v>20:59:04</c:v>
                  </c:pt>
                  <c:pt idx="1899">
                    <c:v>21:00:04</c:v>
                  </c:pt>
                  <c:pt idx="1900">
                    <c:v>21:01:04</c:v>
                  </c:pt>
                  <c:pt idx="1901">
                    <c:v>21:02:04</c:v>
                  </c:pt>
                  <c:pt idx="1902">
                    <c:v>21:03:04</c:v>
                  </c:pt>
                  <c:pt idx="1903">
                    <c:v>21:04:04</c:v>
                  </c:pt>
                  <c:pt idx="1904">
                    <c:v>21:05:04</c:v>
                  </c:pt>
                  <c:pt idx="1905">
                    <c:v>21:06:04</c:v>
                  </c:pt>
                  <c:pt idx="1906">
                    <c:v>21:07:04</c:v>
                  </c:pt>
                  <c:pt idx="1907">
                    <c:v>21:08:04</c:v>
                  </c:pt>
                  <c:pt idx="1908">
                    <c:v>21:09:04</c:v>
                  </c:pt>
                  <c:pt idx="1909">
                    <c:v>21:10:04</c:v>
                  </c:pt>
                  <c:pt idx="1910">
                    <c:v>21:11:04</c:v>
                  </c:pt>
                  <c:pt idx="1911">
                    <c:v>21:12:04</c:v>
                  </c:pt>
                  <c:pt idx="1912">
                    <c:v>21:13:04</c:v>
                  </c:pt>
                  <c:pt idx="1913">
                    <c:v>21:14:04</c:v>
                  </c:pt>
                  <c:pt idx="1914">
                    <c:v>21:15:04</c:v>
                  </c:pt>
                  <c:pt idx="1915">
                    <c:v>21:16:04</c:v>
                  </c:pt>
                  <c:pt idx="1916">
                    <c:v>21:17:04</c:v>
                  </c:pt>
                  <c:pt idx="1917">
                    <c:v>21:18:04</c:v>
                  </c:pt>
                  <c:pt idx="1918">
                    <c:v>21:19:04</c:v>
                  </c:pt>
                  <c:pt idx="1919">
                    <c:v>21:20:04</c:v>
                  </c:pt>
                  <c:pt idx="1920">
                    <c:v>21:21:04</c:v>
                  </c:pt>
                  <c:pt idx="1921">
                    <c:v>21:22:04</c:v>
                  </c:pt>
                  <c:pt idx="1922">
                    <c:v>21:23:04</c:v>
                  </c:pt>
                  <c:pt idx="1923">
                    <c:v>21:24:04</c:v>
                  </c:pt>
                  <c:pt idx="1924">
                    <c:v>21:25:04</c:v>
                  </c:pt>
                  <c:pt idx="1925">
                    <c:v>21:26:04</c:v>
                  </c:pt>
                  <c:pt idx="1926">
                    <c:v>21:27:04</c:v>
                  </c:pt>
                  <c:pt idx="1927">
                    <c:v>21:28:04</c:v>
                  </c:pt>
                  <c:pt idx="1928">
                    <c:v>21:29:04</c:v>
                  </c:pt>
                  <c:pt idx="1929">
                    <c:v>21:30:04</c:v>
                  </c:pt>
                  <c:pt idx="1930">
                    <c:v>21:31:04</c:v>
                  </c:pt>
                  <c:pt idx="1931">
                    <c:v>21:32:04</c:v>
                  </c:pt>
                  <c:pt idx="1932">
                    <c:v>21:33:04</c:v>
                  </c:pt>
                  <c:pt idx="1933">
                    <c:v>21:34:04</c:v>
                  </c:pt>
                  <c:pt idx="1934">
                    <c:v>21:35:04</c:v>
                  </c:pt>
                  <c:pt idx="1935">
                    <c:v>21:36:04</c:v>
                  </c:pt>
                  <c:pt idx="1936">
                    <c:v>21:37:04</c:v>
                  </c:pt>
                  <c:pt idx="1937">
                    <c:v>21:38:04</c:v>
                  </c:pt>
                  <c:pt idx="1938">
                    <c:v>21:39:04</c:v>
                  </c:pt>
                  <c:pt idx="1939">
                    <c:v>21:40:04</c:v>
                  </c:pt>
                  <c:pt idx="1940">
                    <c:v>21:41:04</c:v>
                  </c:pt>
                  <c:pt idx="1941">
                    <c:v>21:42:04</c:v>
                  </c:pt>
                  <c:pt idx="1942">
                    <c:v>21:43:04</c:v>
                  </c:pt>
                  <c:pt idx="1943">
                    <c:v>21:44:04</c:v>
                  </c:pt>
                  <c:pt idx="1944">
                    <c:v>21:45:04</c:v>
                  </c:pt>
                  <c:pt idx="1945">
                    <c:v>21:46:04</c:v>
                  </c:pt>
                  <c:pt idx="1946">
                    <c:v>21:47:04</c:v>
                  </c:pt>
                  <c:pt idx="1947">
                    <c:v>21:48:04</c:v>
                  </c:pt>
                  <c:pt idx="1948">
                    <c:v>21:49:04</c:v>
                  </c:pt>
                  <c:pt idx="1949">
                    <c:v>21:50:04</c:v>
                  </c:pt>
                  <c:pt idx="1950">
                    <c:v>21:51:04</c:v>
                  </c:pt>
                  <c:pt idx="1951">
                    <c:v>21:52:04</c:v>
                  </c:pt>
                  <c:pt idx="1952">
                    <c:v>21:53:04</c:v>
                  </c:pt>
                  <c:pt idx="1953">
                    <c:v>21:54:04</c:v>
                  </c:pt>
                  <c:pt idx="1954">
                    <c:v>21:55:04</c:v>
                  </c:pt>
                  <c:pt idx="1955">
                    <c:v>21:56:04</c:v>
                  </c:pt>
                  <c:pt idx="1956">
                    <c:v>21:57:04</c:v>
                  </c:pt>
                  <c:pt idx="1957">
                    <c:v>21:58:04</c:v>
                  </c:pt>
                  <c:pt idx="1958">
                    <c:v>21:59:04</c:v>
                  </c:pt>
                  <c:pt idx="1959">
                    <c:v>22:00:04</c:v>
                  </c:pt>
                  <c:pt idx="1960">
                    <c:v>22:01:04</c:v>
                  </c:pt>
                  <c:pt idx="1961">
                    <c:v>22:02:04</c:v>
                  </c:pt>
                  <c:pt idx="1962">
                    <c:v>22:03:04</c:v>
                  </c:pt>
                  <c:pt idx="1963">
                    <c:v>22:04:04</c:v>
                  </c:pt>
                  <c:pt idx="1964">
                    <c:v>22:05:04</c:v>
                  </c:pt>
                  <c:pt idx="1965">
                    <c:v>22:06:04</c:v>
                  </c:pt>
                  <c:pt idx="1966">
                    <c:v>22:07:04</c:v>
                  </c:pt>
                  <c:pt idx="1967">
                    <c:v>22:08:04</c:v>
                  </c:pt>
                  <c:pt idx="1968">
                    <c:v>22:09:04</c:v>
                  </c:pt>
                  <c:pt idx="1969">
                    <c:v>22:10:04</c:v>
                  </c:pt>
                  <c:pt idx="1970">
                    <c:v>22:11:04</c:v>
                  </c:pt>
                  <c:pt idx="1971">
                    <c:v>22:12:04</c:v>
                  </c:pt>
                  <c:pt idx="1972">
                    <c:v>22:13:04</c:v>
                  </c:pt>
                  <c:pt idx="1973">
                    <c:v>22:14:04</c:v>
                  </c:pt>
                  <c:pt idx="1974">
                    <c:v>22:15:04</c:v>
                  </c:pt>
                  <c:pt idx="1975">
                    <c:v>22:16:04</c:v>
                  </c:pt>
                  <c:pt idx="1976">
                    <c:v>22:17:04</c:v>
                  </c:pt>
                  <c:pt idx="1977">
                    <c:v>22:18:04</c:v>
                  </c:pt>
                  <c:pt idx="1978">
                    <c:v>22:19:04</c:v>
                  </c:pt>
                  <c:pt idx="1979">
                    <c:v>22:20:04</c:v>
                  </c:pt>
                  <c:pt idx="1980">
                    <c:v>22:21:04</c:v>
                  </c:pt>
                  <c:pt idx="1981">
                    <c:v>22:22:04</c:v>
                  </c:pt>
                  <c:pt idx="1982">
                    <c:v>22:23:04</c:v>
                  </c:pt>
                  <c:pt idx="1983">
                    <c:v>22:24:04</c:v>
                  </c:pt>
                  <c:pt idx="1984">
                    <c:v>22:25:04</c:v>
                  </c:pt>
                  <c:pt idx="1985">
                    <c:v>22:26:04</c:v>
                  </c:pt>
                  <c:pt idx="1986">
                    <c:v>22:27:04</c:v>
                  </c:pt>
                  <c:pt idx="1987">
                    <c:v>22:28:04</c:v>
                  </c:pt>
                  <c:pt idx="1988">
                    <c:v>22:29:04</c:v>
                  </c:pt>
                  <c:pt idx="1989">
                    <c:v>22:30:04</c:v>
                  </c:pt>
                  <c:pt idx="1990">
                    <c:v>22:31:04</c:v>
                  </c:pt>
                  <c:pt idx="1991">
                    <c:v>22:32:04</c:v>
                  </c:pt>
                  <c:pt idx="1992">
                    <c:v>22:33:04</c:v>
                  </c:pt>
                  <c:pt idx="1993">
                    <c:v>22:34:04</c:v>
                  </c:pt>
                  <c:pt idx="1994">
                    <c:v>22:35:04</c:v>
                  </c:pt>
                  <c:pt idx="1995">
                    <c:v>22:36:04</c:v>
                  </c:pt>
                  <c:pt idx="1996">
                    <c:v>22:37:04</c:v>
                  </c:pt>
                  <c:pt idx="1997">
                    <c:v>22:38:04</c:v>
                  </c:pt>
                  <c:pt idx="1998">
                    <c:v>22:39:04</c:v>
                  </c:pt>
                  <c:pt idx="1999">
                    <c:v>22:40:04</c:v>
                  </c:pt>
                  <c:pt idx="2000">
                    <c:v>22:41:04</c:v>
                  </c:pt>
                  <c:pt idx="2001">
                    <c:v>22:42:04</c:v>
                  </c:pt>
                  <c:pt idx="2002">
                    <c:v>22:43:04</c:v>
                  </c:pt>
                  <c:pt idx="2003">
                    <c:v>22:44:04</c:v>
                  </c:pt>
                  <c:pt idx="2004">
                    <c:v>22:45:04</c:v>
                  </c:pt>
                  <c:pt idx="2005">
                    <c:v>22:46:04</c:v>
                  </c:pt>
                  <c:pt idx="2006">
                    <c:v>22:47:04</c:v>
                  </c:pt>
                  <c:pt idx="2007">
                    <c:v>22:48:04</c:v>
                  </c:pt>
                  <c:pt idx="2008">
                    <c:v>22:49:04</c:v>
                  </c:pt>
                  <c:pt idx="2009">
                    <c:v>22:50:04</c:v>
                  </c:pt>
                  <c:pt idx="2010">
                    <c:v>22:51:04</c:v>
                  </c:pt>
                  <c:pt idx="2011">
                    <c:v>22:52:04</c:v>
                  </c:pt>
                  <c:pt idx="2012">
                    <c:v>22:53:04</c:v>
                  </c:pt>
                  <c:pt idx="2013">
                    <c:v>22:54:04</c:v>
                  </c:pt>
                  <c:pt idx="2014">
                    <c:v>22:55:04</c:v>
                  </c:pt>
                  <c:pt idx="2015">
                    <c:v>22:56:04</c:v>
                  </c:pt>
                  <c:pt idx="2016">
                    <c:v>22:57:04</c:v>
                  </c:pt>
                  <c:pt idx="2017">
                    <c:v>22:58:04</c:v>
                  </c:pt>
                  <c:pt idx="2018">
                    <c:v>22:59:04</c:v>
                  </c:pt>
                  <c:pt idx="2019">
                    <c:v>23:00:04</c:v>
                  </c:pt>
                  <c:pt idx="2020">
                    <c:v>23:01:04</c:v>
                  </c:pt>
                  <c:pt idx="2021">
                    <c:v>23:02:04</c:v>
                  </c:pt>
                  <c:pt idx="2022">
                    <c:v>23:03:04</c:v>
                  </c:pt>
                  <c:pt idx="2023">
                    <c:v>23:04:04</c:v>
                  </c:pt>
                  <c:pt idx="2024">
                    <c:v>23:05:04</c:v>
                  </c:pt>
                  <c:pt idx="2025">
                    <c:v>23:06:04</c:v>
                  </c:pt>
                  <c:pt idx="2026">
                    <c:v>23:07:04</c:v>
                  </c:pt>
                  <c:pt idx="2027">
                    <c:v>23:08:04</c:v>
                  </c:pt>
                  <c:pt idx="2028">
                    <c:v>23:09:04</c:v>
                  </c:pt>
                  <c:pt idx="2029">
                    <c:v>23:10:04</c:v>
                  </c:pt>
                  <c:pt idx="2030">
                    <c:v>23:11:04</c:v>
                  </c:pt>
                  <c:pt idx="2031">
                    <c:v>23:12:04</c:v>
                  </c:pt>
                  <c:pt idx="2032">
                    <c:v>23:13:04</c:v>
                  </c:pt>
                  <c:pt idx="2033">
                    <c:v>23:14:04</c:v>
                  </c:pt>
                  <c:pt idx="2034">
                    <c:v>23:15:04</c:v>
                  </c:pt>
                  <c:pt idx="2035">
                    <c:v>23:16:04</c:v>
                  </c:pt>
                  <c:pt idx="2036">
                    <c:v>23:17:04</c:v>
                  </c:pt>
                  <c:pt idx="2037">
                    <c:v>23:18:04</c:v>
                  </c:pt>
                  <c:pt idx="2038">
                    <c:v>23:19:04</c:v>
                  </c:pt>
                  <c:pt idx="2039">
                    <c:v>23:20:04</c:v>
                  </c:pt>
                  <c:pt idx="2040">
                    <c:v>23:21:04</c:v>
                  </c:pt>
                  <c:pt idx="2041">
                    <c:v>23:22:04</c:v>
                  </c:pt>
                  <c:pt idx="2042">
                    <c:v>23:23:04</c:v>
                  </c:pt>
                  <c:pt idx="2043">
                    <c:v>23:24:04</c:v>
                  </c:pt>
                  <c:pt idx="2044">
                    <c:v>23:25:04</c:v>
                  </c:pt>
                  <c:pt idx="2045">
                    <c:v>23:26:04</c:v>
                  </c:pt>
                  <c:pt idx="2046">
                    <c:v>23:27:04</c:v>
                  </c:pt>
                  <c:pt idx="2047">
                    <c:v>23:28:04</c:v>
                  </c:pt>
                  <c:pt idx="2048">
                    <c:v>23:29:04</c:v>
                  </c:pt>
                  <c:pt idx="2049">
                    <c:v>23:30:04</c:v>
                  </c:pt>
                  <c:pt idx="2050">
                    <c:v>23:31:04</c:v>
                  </c:pt>
                  <c:pt idx="2051">
                    <c:v>23:32:04</c:v>
                  </c:pt>
                  <c:pt idx="2052">
                    <c:v>23:33:04</c:v>
                  </c:pt>
                  <c:pt idx="2053">
                    <c:v>23:34:04</c:v>
                  </c:pt>
                  <c:pt idx="2054">
                    <c:v>23:35:04</c:v>
                  </c:pt>
                  <c:pt idx="2055">
                    <c:v>23:36:04</c:v>
                  </c:pt>
                  <c:pt idx="2056">
                    <c:v>23:37:04</c:v>
                  </c:pt>
                  <c:pt idx="2057">
                    <c:v>23:38:04</c:v>
                  </c:pt>
                  <c:pt idx="2058">
                    <c:v>23:39:04</c:v>
                  </c:pt>
                  <c:pt idx="2059">
                    <c:v>23:40:04</c:v>
                  </c:pt>
                  <c:pt idx="2060">
                    <c:v>23:41:04</c:v>
                  </c:pt>
                  <c:pt idx="2061">
                    <c:v>23:42:04</c:v>
                  </c:pt>
                  <c:pt idx="2062">
                    <c:v>23:43:04</c:v>
                  </c:pt>
                  <c:pt idx="2063">
                    <c:v>23:44:04</c:v>
                  </c:pt>
                  <c:pt idx="2064">
                    <c:v>23:45:04</c:v>
                  </c:pt>
                  <c:pt idx="2065">
                    <c:v>23:46:04</c:v>
                  </c:pt>
                  <c:pt idx="2066">
                    <c:v>23:47:04</c:v>
                  </c:pt>
                  <c:pt idx="2067">
                    <c:v>23:48:04</c:v>
                  </c:pt>
                  <c:pt idx="2068">
                    <c:v>23:49:04</c:v>
                  </c:pt>
                  <c:pt idx="2069">
                    <c:v>23:50:04</c:v>
                  </c:pt>
                  <c:pt idx="2070">
                    <c:v>23:51:04</c:v>
                  </c:pt>
                  <c:pt idx="2071">
                    <c:v>23:52:04</c:v>
                  </c:pt>
                  <c:pt idx="2072">
                    <c:v>23:53:04</c:v>
                  </c:pt>
                  <c:pt idx="2073">
                    <c:v>23:54:04</c:v>
                  </c:pt>
                  <c:pt idx="2074">
                    <c:v>23:55:04</c:v>
                  </c:pt>
                  <c:pt idx="2075">
                    <c:v>23:56:04</c:v>
                  </c:pt>
                  <c:pt idx="2076">
                    <c:v>23:57:04</c:v>
                  </c:pt>
                  <c:pt idx="2077">
                    <c:v>23:58:04</c:v>
                  </c:pt>
                  <c:pt idx="2078">
                    <c:v>23:59:04</c:v>
                  </c:pt>
                  <c:pt idx="2079">
                    <c:v>0:00:04</c:v>
                  </c:pt>
                  <c:pt idx="2080">
                    <c:v>0:01:04</c:v>
                  </c:pt>
                  <c:pt idx="2081">
                    <c:v>0:02:04</c:v>
                  </c:pt>
                  <c:pt idx="2082">
                    <c:v>0:03:04</c:v>
                  </c:pt>
                  <c:pt idx="2083">
                    <c:v>0:04:04</c:v>
                  </c:pt>
                  <c:pt idx="2084">
                    <c:v>0:05:04</c:v>
                  </c:pt>
                  <c:pt idx="2085">
                    <c:v>0:06:04</c:v>
                  </c:pt>
                  <c:pt idx="2086">
                    <c:v>0:07:04</c:v>
                  </c:pt>
                  <c:pt idx="2087">
                    <c:v>0:08:04</c:v>
                  </c:pt>
                  <c:pt idx="2088">
                    <c:v>0:09:04</c:v>
                  </c:pt>
                  <c:pt idx="2089">
                    <c:v>0:10:04</c:v>
                  </c:pt>
                  <c:pt idx="2090">
                    <c:v>0:11:04</c:v>
                  </c:pt>
                  <c:pt idx="2091">
                    <c:v>0:12:04</c:v>
                  </c:pt>
                  <c:pt idx="2092">
                    <c:v>0:13:04</c:v>
                  </c:pt>
                  <c:pt idx="2093">
                    <c:v>0:14:04</c:v>
                  </c:pt>
                  <c:pt idx="2094">
                    <c:v>0:15:04</c:v>
                  </c:pt>
                  <c:pt idx="2095">
                    <c:v>0:16:04</c:v>
                  </c:pt>
                  <c:pt idx="2096">
                    <c:v>0:17:04</c:v>
                  </c:pt>
                  <c:pt idx="2097">
                    <c:v>0:18:04</c:v>
                  </c:pt>
                  <c:pt idx="2098">
                    <c:v>0:19:04</c:v>
                  </c:pt>
                  <c:pt idx="2099">
                    <c:v>0:20:04</c:v>
                  </c:pt>
                  <c:pt idx="2100">
                    <c:v>0:21:04</c:v>
                  </c:pt>
                  <c:pt idx="2101">
                    <c:v>0:22:04</c:v>
                  </c:pt>
                  <c:pt idx="2102">
                    <c:v>0:23:04</c:v>
                  </c:pt>
                  <c:pt idx="2103">
                    <c:v>0:24:04</c:v>
                  </c:pt>
                  <c:pt idx="2104">
                    <c:v>0:25:04</c:v>
                  </c:pt>
                  <c:pt idx="2105">
                    <c:v>0:26:04</c:v>
                  </c:pt>
                  <c:pt idx="2106">
                    <c:v>0:27:04</c:v>
                  </c:pt>
                  <c:pt idx="2107">
                    <c:v>0:28:04</c:v>
                  </c:pt>
                  <c:pt idx="2108">
                    <c:v>0:29:04</c:v>
                  </c:pt>
                  <c:pt idx="2109">
                    <c:v>0:30:04</c:v>
                  </c:pt>
                  <c:pt idx="2110">
                    <c:v>0:31:04</c:v>
                  </c:pt>
                  <c:pt idx="2111">
                    <c:v>0:32:04</c:v>
                  </c:pt>
                  <c:pt idx="2112">
                    <c:v>0:33:04</c:v>
                  </c:pt>
                  <c:pt idx="2113">
                    <c:v>0:34:04</c:v>
                  </c:pt>
                  <c:pt idx="2114">
                    <c:v>0:35:04</c:v>
                  </c:pt>
                  <c:pt idx="2115">
                    <c:v>0:36:04</c:v>
                  </c:pt>
                  <c:pt idx="2116">
                    <c:v>0:37:04</c:v>
                  </c:pt>
                  <c:pt idx="2117">
                    <c:v>0:38:04</c:v>
                  </c:pt>
                  <c:pt idx="2118">
                    <c:v>0:39:04</c:v>
                  </c:pt>
                  <c:pt idx="2119">
                    <c:v>0:40:04</c:v>
                  </c:pt>
                  <c:pt idx="2120">
                    <c:v>0:41:04</c:v>
                  </c:pt>
                  <c:pt idx="2121">
                    <c:v>0:42:04</c:v>
                  </c:pt>
                  <c:pt idx="2122">
                    <c:v>0:43:04</c:v>
                  </c:pt>
                  <c:pt idx="2123">
                    <c:v>0:44:04</c:v>
                  </c:pt>
                  <c:pt idx="2124">
                    <c:v>0:45:04</c:v>
                  </c:pt>
                  <c:pt idx="2125">
                    <c:v>0:46:04</c:v>
                  </c:pt>
                  <c:pt idx="2126">
                    <c:v>0:47:04</c:v>
                  </c:pt>
                  <c:pt idx="2127">
                    <c:v>0:48:04</c:v>
                  </c:pt>
                  <c:pt idx="2128">
                    <c:v>0:49:04</c:v>
                  </c:pt>
                  <c:pt idx="2129">
                    <c:v>0:50:04</c:v>
                  </c:pt>
                  <c:pt idx="2130">
                    <c:v>0:51:04</c:v>
                  </c:pt>
                  <c:pt idx="2131">
                    <c:v>0:52:04</c:v>
                  </c:pt>
                  <c:pt idx="2132">
                    <c:v>0:53:04</c:v>
                  </c:pt>
                  <c:pt idx="2133">
                    <c:v>0:54:04</c:v>
                  </c:pt>
                  <c:pt idx="2134">
                    <c:v>0:55:04</c:v>
                  </c:pt>
                  <c:pt idx="2135">
                    <c:v>0:56:04</c:v>
                  </c:pt>
                  <c:pt idx="2136">
                    <c:v>0:57:04</c:v>
                  </c:pt>
                  <c:pt idx="2137">
                    <c:v>0:58:04</c:v>
                  </c:pt>
                  <c:pt idx="2138">
                    <c:v>0:59:04</c:v>
                  </c:pt>
                  <c:pt idx="2139">
                    <c:v>1:00:04</c:v>
                  </c:pt>
                  <c:pt idx="2140">
                    <c:v>1:01:04</c:v>
                  </c:pt>
                  <c:pt idx="2141">
                    <c:v>1:02:04</c:v>
                  </c:pt>
                  <c:pt idx="2142">
                    <c:v>1:03:04</c:v>
                  </c:pt>
                  <c:pt idx="2143">
                    <c:v>1:04:04</c:v>
                  </c:pt>
                  <c:pt idx="2144">
                    <c:v>1:05:04</c:v>
                  </c:pt>
                  <c:pt idx="2145">
                    <c:v>1:06:04</c:v>
                  </c:pt>
                  <c:pt idx="2146">
                    <c:v>1:07:04</c:v>
                  </c:pt>
                  <c:pt idx="2147">
                    <c:v>1:08:04</c:v>
                  </c:pt>
                  <c:pt idx="2148">
                    <c:v>1:09:04</c:v>
                  </c:pt>
                  <c:pt idx="2149">
                    <c:v>1:10:04</c:v>
                  </c:pt>
                  <c:pt idx="2150">
                    <c:v>1:11:04</c:v>
                  </c:pt>
                  <c:pt idx="2151">
                    <c:v>1:12:04</c:v>
                  </c:pt>
                  <c:pt idx="2152">
                    <c:v>1:13:04</c:v>
                  </c:pt>
                  <c:pt idx="2153">
                    <c:v>1:14:04</c:v>
                  </c:pt>
                  <c:pt idx="2154">
                    <c:v>1:15:04</c:v>
                  </c:pt>
                  <c:pt idx="2155">
                    <c:v>1:16:04</c:v>
                  </c:pt>
                  <c:pt idx="2156">
                    <c:v>1:17:04</c:v>
                  </c:pt>
                  <c:pt idx="2157">
                    <c:v>1:18:04</c:v>
                  </c:pt>
                  <c:pt idx="2158">
                    <c:v>1:19:04</c:v>
                  </c:pt>
                  <c:pt idx="2159">
                    <c:v>1:20:04</c:v>
                  </c:pt>
                  <c:pt idx="2160">
                    <c:v>1:21:04</c:v>
                  </c:pt>
                  <c:pt idx="2161">
                    <c:v>1:22:04</c:v>
                  </c:pt>
                  <c:pt idx="2162">
                    <c:v>1:23:04</c:v>
                  </c:pt>
                  <c:pt idx="2163">
                    <c:v>1:24:04</c:v>
                  </c:pt>
                  <c:pt idx="2164">
                    <c:v>1:25:04</c:v>
                  </c:pt>
                  <c:pt idx="2165">
                    <c:v>1:26:04</c:v>
                  </c:pt>
                  <c:pt idx="2166">
                    <c:v>1:27:04</c:v>
                  </c:pt>
                  <c:pt idx="2167">
                    <c:v>1:28:04</c:v>
                  </c:pt>
                  <c:pt idx="2168">
                    <c:v>1:29:04</c:v>
                  </c:pt>
                  <c:pt idx="2169">
                    <c:v>1:30:04</c:v>
                  </c:pt>
                  <c:pt idx="2170">
                    <c:v>1:31:04</c:v>
                  </c:pt>
                  <c:pt idx="2171">
                    <c:v>1:32:04</c:v>
                  </c:pt>
                  <c:pt idx="2172">
                    <c:v>1:33:04</c:v>
                  </c:pt>
                  <c:pt idx="2173">
                    <c:v>1:34:04</c:v>
                  </c:pt>
                  <c:pt idx="2174">
                    <c:v>1:35:04</c:v>
                  </c:pt>
                  <c:pt idx="2175">
                    <c:v>1:36:04</c:v>
                  </c:pt>
                  <c:pt idx="2176">
                    <c:v>1:37:04</c:v>
                  </c:pt>
                  <c:pt idx="2177">
                    <c:v>1:38:04</c:v>
                  </c:pt>
                  <c:pt idx="2178">
                    <c:v>1:39:04</c:v>
                  </c:pt>
                  <c:pt idx="2179">
                    <c:v>1:40:04</c:v>
                  </c:pt>
                  <c:pt idx="2180">
                    <c:v>1:41:04</c:v>
                  </c:pt>
                  <c:pt idx="2181">
                    <c:v>1:42:04</c:v>
                  </c:pt>
                  <c:pt idx="2182">
                    <c:v>1:43:04</c:v>
                  </c:pt>
                  <c:pt idx="2183">
                    <c:v>1:44:04</c:v>
                  </c:pt>
                  <c:pt idx="2184">
                    <c:v>1:45:04</c:v>
                  </c:pt>
                  <c:pt idx="2185">
                    <c:v>1:46:04</c:v>
                  </c:pt>
                  <c:pt idx="2186">
                    <c:v>1:47:04</c:v>
                  </c:pt>
                  <c:pt idx="2187">
                    <c:v>1:48:04</c:v>
                  </c:pt>
                  <c:pt idx="2188">
                    <c:v>1:49:04</c:v>
                  </c:pt>
                  <c:pt idx="2189">
                    <c:v>1:50:04</c:v>
                  </c:pt>
                  <c:pt idx="2190">
                    <c:v>1:51:04</c:v>
                  </c:pt>
                  <c:pt idx="2191">
                    <c:v>1:52:04</c:v>
                  </c:pt>
                  <c:pt idx="2192">
                    <c:v>1:53:04</c:v>
                  </c:pt>
                  <c:pt idx="2193">
                    <c:v>1:54:04</c:v>
                  </c:pt>
                  <c:pt idx="2194">
                    <c:v>1:55:04</c:v>
                  </c:pt>
                  <c:pt idx="2195">
                    <c:v>1:56:04</c:v>
                  </c:pt>
                  <c:pt idx="2196">
                    <c:v>1:57:04</c:v>
                  </c:pt>
                  <c:pt idx="2197">
                    <c:v>1:58:04</c:v>
                  </c:pt>
                  <c:pt idx="2198">
                    <c:v>1:59:04</c:v>
                  </c:pt>
                  <c:pt idx="2199">
                    <c:v>2:00:04</c:v>
                  </c:pt>
                  <c:pt idx="2200">
                    <c:v>2:01:04</c:v>
                  </c:pt>
                  <c:pt idx="2201">
                    <c:v>2:02:04</c:v>
                  </c:pt>
                  <c:pt idx="2202">
                    <c:v>2:03:04</c:v>
                  </c:pt>
                  <c:pt idx="2203">
                    <c:v>2:04:04</c:v>
                  </c:pt>
                  <c:pt idx="2204">
                    <c:v>2:05:04</c:v>
                  </c:pt>
                  <c:pt idx="2205">
                    <c:v>2:06:04</c:v>
                  </c:pt>
                  <c:pt idx="2206">
                    <c:v>2:07:04</c:v>
                  </c:pt>
                  <c:pt idx="2207">
                    <c:v>2:08:04</c:v>
                  </c:pt>
                  <c:pt idx="2208">
                    <c:v>2:09:04</c:v>
                  </c:pt>
                  <c:pt idx="2209">
                    <c:v>2:10:04</c:v>
                  </c:pt>
                  <c:pt idx="2210">
                    <c:v>2:11:04</c:v>
                  </c:pt>
                  <c:pt idx="2211">
                    <c:v>2:12:04</c:v>
                  </c:pt>
                  <c:pt idx="2212">
                    <c:v>2:13:04</c:v>
                  </c:pt>
                  <c:pt idx="2213">
                    <c:v>2:14:04</c:v>
                  </c:pt>
                  <c:pt idx="2214">
                    <c:v>2:15:04</c:v>
                  </c:pt>
                  <c:pt idx="2215">
                    <c:v>2:16:04</c:v>
                  </c:pt>
                  <c:pt idx="2216">
                    <c:v>2:17:04</c:v>
                  </c:pt>
                  <c:pt idx="2217">
                    <c:v>2:18:04</c:v>
                  </c:pt>
                  <c:pt idx="2218">
                    <c:v>2:19:04</c:v>
                  </c:pt>
                  <c:pt idx="2219">
                    <c:v>2:20:04</c:v>
                  </c:pt>
                  <c:pt idx="2220">
                    <c:v>2:21:04</c:v>
                  </c:pt>
                  <c:pt idx="2221">
                    <c:v>2:22:04</c:v>
                  </c:pt>
                  <c:pt idx="2222">
                    <c:v>2:23:04</c:v>
                  </c:pt>
                  <c:pt idx="2223">
                    <c:v>2:24:04</c:v>
                  </c:pt>
                  <c:pt idx="2224">
                    <c:v>2:25:04</c:v>
                  </c:pt>
                  <c:pt idx="2225">
                    <c:v>2:26:04</c:v>
                  </c:pt>
                  <c:pt idx="2226">
                    <c:v>2:27:04</c:v>
                  </c:pt>
                  <c:pt idx="2227">
                    <c:v>2:28:04</c:v>
                  </c:pt>
                  <c:pt idx="2228">
                    <c:v>2:29:04</c:v>
                  </c:pt>
                  <c:pt idx="2229">
                    <c:v>2:30:04</c:v>
                  </c:pt>
                  <c:pt idx="2230">
                    <c:v>2:31:04</c:v>
                  </c:pt>
                  <c:pt idx="2231">
                    <c:v>2:32:04</c:v>
                  </c:pt>
                  <c:pt idx="2232">
                    <c:v>2:33:04</c:v>
                  </c:pt>
                  <c:pt idx="2233">
                    <c:v>2:34:04</c:v>
                  </c:pt>
                  <c:pt idx="2234">
                    <c:v>2:35:04</c:v>
                  </c:pt>
                  <c:pt idx="2235">
                    <c:v>2:36:04</c:v>
                  </c:pt>
                  <c:pt idx="2236">
                    <c:v>2:37:04</c:v>
                  </c:pt>
                  <c:pt idx="2237">
                    <c:v>2:38:04</c:v>
                  </c:pt>
                  <c:pt idx="2238">
                    <c:v>2:39:04</c:v>
                  </c:pt>
                  <c:pt idx="2239">
                    <c:v>2:40:04</c:v>
                  </c:pt>
                  <c:pt idx="2240">
                    <c:v>2:41:04</c:v>
                  </c:pt>
                  <c:pt idx="2241">
                    <c:v>2:42:04</c:v>
                  </c:pt>
                  <c:pt idx="2242">
                    <c:v>2:43:04</c:v>
                  </c:pt>
                  <c:pt idx="2243">
                    <c:v>2:44:04</c:v>
                  </c:pt>
                  <c:pt idx="2244">
                    <c:v>2:45:04</c:v>
                  </c:pt>
                  <c:pt idx="2245">
                    <c:v>2:46:04</c:v>
                  </c:pt>
                  <c:pt idx="2246">
                    <c:v>2:47:04</c:v>
                  </c:pt>
                  <c:pt idx="2247">
                    <c:v>2:48:04</c:v>
                  </c:pt>
                  <c:pt idx="2248">
                    <c:v>2:49:04</c:v>
                  </c:pt>
                  <c:pt idx="2249">
                    <c:v>2:50:04</c:v>
                  </c:pt>
                  <c:pt idx="2250">
                    <c:v>2:51:04</c:v>
                  </c:pt>
                  <c:pt idx="2251">
                    <c:v>2:52:04</c:v>
                  </c:pt>
                  <c:pt idx="2252">
                    <c:v>2:53:04</c:v>
                  </c:pt>
                  <c:pt idx="2253">
                    <c:v>2:54:04</c:v>
                  </c:pt>
                  <c:pt idx="2254">
                    <c:v>2:55:04</c:v>
                  </c:pt>
                  <c:pt idx="2255">
                    <c:v>2:56:04</c:v>
                  </c:pt>
                  <c:pt idx="2256">
                    <c:v>2:57:04</c:v>
                  </c:pt>
                  <c:pt idx="2257">
                    <c:v>2:58:04</c:v>
                  </c:pt>
                  <c:pt idx="2258">
                    <c:v>2:59:04</c:v>
                  </c:pt>
                  <c:pt idx="2259">
                    <c:v>3:00:04</c:v>
                  </c:pt>
                  <c:pt idx="2260">
                    <c:v>3:01:04</c:v>
                  </c:pt>
                  <c:pt idx="2261">
                    <c:v>3:02:04</c:v>
                  </c:pt>
                  <c:pt idx="2262">
                    <c:v>3:03:04</c:v>
                  </c:pt>
                  <c:pt idx="2263">
                    <c:v>3:04:04</c:v>
                  </c:pt>
                  <c:pt idx="2264">
                    <c:v>3:05:04</c:v>
                  </c:pt>
                  <c:pt idx="2265">
                    <c:v>3:06:04</c:v>
                  </c:pt>
                  <c:pt idx="2266">
                    <c:v>3:07:04</c:v>
                  </c:pt>
                  <c:pt idx="2267">
                    <c:v>3:08:04</c:v>
                  </c:pt>
                  <c:pt idx="2268">
                    <c:v>3:09:04</c:v>
                  </c:pt>
                  <c:pt idx="2269">
                    <c:v>3:10:04</c:v>
                  </c:pt>
                  <c:pt idx="2270">
                    <c:v>3:11:04</c:v>
                  </c:pt>
                  <c:pt idx="2271">
                    <c:v>3:12:04</c:v>
                  </c:pt>
                  <c:pt idx="2272">
                    <c:v>3:13:04</c:v>
                  </c:pt>
                  <c:pt idx="2273">
                    <c:v>3:14:04</c:v>
                  </c:pt>
                  <c:pt idx="2274">
                    <c:v>3:15:04</c:v>
                  </c:pt>
                  <c:pt idx="2275">
                    <c:v>3:16:04</c:v>
                  </c:pt>
                  <c:pt idx="2276">
                    <c:v>3:17:04</c:v>
                  </c:pt>
                  <c:pt idx="2277">
                    <c:v>3:18:04</c:v>
                  </c:pt>
                  <c:pt idx="2278">
                    <c:v>3:19:04</c:v>
                  </c:pt>
                  <c:pt idx="2279">
                    <c:v>3:20:04</c:v>
                  </c:pt>
                  <c:pt idx="2280">
                    <c:v>3:21:04</c:v>
                  </c:pt>
                  <c:pt idx="2281">
                    <c:v>3:22:04</c:v>
                  </c:pt>
                  <c:pt idx="2282">
                    <c:v>3:23:04</c:v>
                  </c:pt>
                  <c:pt idx="2283">
                    <c:v>3:24:04</c:v>
                  </c:pt>
                  <c:pt idx="2284">
                    <c:v>3:25:04</c:v>
                  </c:pt>
                  <c:pt idx="2285">
                    <c:v>3:26:04</c:v>
                  </c:pt>
                  <c:pt idx="2286">
                    <c:v>3:27:04</c:v>
                  </c:pt>
                  <c:pt idx="2287">
                    <c:v>3:28:04</c:v>
                  </c:pt>
                  <c:pt idx="2288">
                    <c:v>3:29:04</c:v>
                  </c:pt>
                  <c:pt idx="2289">
                    <c:v>3:30:04</c:v>
                  </c:pt>
                  <c:pt idx="2290">
                    <c:v>3:31:04</c:v>
                  </c:pt>
                  <c:pt idx="2291">
                    <c:v>3:32:04</c:v>
                  </c:pt>
                  <c:pt idx="2292">
                    <c:v>3:33:04</c:v>
                  </c:pt>
                  <c:pt idx="2293">
                    <c:v>3:34:04</c:v>
                  </c:pt>
                  <c:pt idx="2294">
                    <c:v>3:35:04</c:v>
                  </c:pt>
                  <c:pt idx="2295">
                    <c:v>3:36:04</c:v>
                  </c:pt>
                  <c:pt idx="2296">
                    <c:v>3:37:04</c:v>
                  </c:pt>
                  <c:pt idx="2297">
                    <c:v>3:38:04</c:v>
                  </c:pt>
                  <c:pt idx="2298">
                    <c:v>3:39:04</c:v>
                  </c:pt>
                  <c:pt idx="2299">
                    <c:v>3:40:04</c:v>
                  </c:pt>
                  <c:pt idx="2300">
                    <c:v>3:41:04</c:v>
                  </c:pt>
                  <c:pt idx="2301">
                    <c:v>3:42:04</c:v>
                  </c:pt>
                  <c:pt idx="2302">
                    <c:v>3:43:04</c:v>
                  </c:pt>
                  <c:pt idx="2303">
                    <c:v>3:44:04</c:v>
                  </c:pt>
                  <c:pt idx="2304">
                    <c:v>3:45:04</c:v>
                  </c:pt>
                  <c:pt idx="2305">
                    <c:v>3:46:04</c:v>
                  </c:pt>
                  <c:pt idx="2306">
                    <c:v>3:47:04</c:v>
                  </c:pt>
                  <c:pt idx="2307">
                    <c:v>3:48:04</c:v>
                  </c:pt>
                  <c:pt idx="2308">
                    <c:v>3:49:04</c:v>
                  </c:pt>
                  <c:pt idx="2309">
                    <c:v>3:50:04</c:v>
                  </c:pt>
                  <c:pt idx="2310">
                    <c:v>3:51:04</c:v>
                  </c:pt>
                  <c:pt idx="2311">
                    <c:v>3:52:04</c:v>
                  </c:pt>
                  <c:pt idx="2312">
                    <c:v>3:53:04</c:v>
                  </c:pt>
                  <c:pt idx="2313">
                    <c:v>3:54:04</c:v>
                  </c:pt>
                  <c:pt idx="2314">
                    <c:v>3:55:04</c:v>
                  </c:pt>
                  <c:pt idx="2315">
                    <c:v>3:56:04</c:v>
                  </c:pt>
                  <c:pt idx="2316">
                    <c:v>3:57:04</c:v>
                  </c:pt>
                  <c:pt idx="2317">
                    <c:v>3:58:04</c:v>
                  </c:pt>
                  <c:pt idx="2318">
                    <c:v>3:59:04</c:v>
                  </c:pt>
                  <c:pt idx="2319">
                    <c:v>4:00:04</c:v>
                  </c:pt>
                  <c:pt idx="2320">
                    <c:v>4:01:04</c:v>
                  </c:pt>
                  <c:pt idx="2321">
                    <c:v>4:02:04</c:v>
                  </c:pt>
                  <c:pt idx="2322">
                    <c:v>4:03:04</c:v>
                  </c:pt>
                  <c:pt idx="2323">
                    <c:v>4:04:04</c:v>
                  </c:pt>
                  <c:pt idx="2324">
                    <c:v>4:05:04</c:v>
                  </c:pt>
                  <c:pt idx="2325">
                    <c:v>4:06:04</c:v>
                  </c:pt>
                  <c:pt idx="2326">
                    <c:v>4:07:04</c:v>
                  </c:pt>
                  <c:pt idx="2327">
                    <c:v>4:08:04</c:v>
                  </c:pt>
                  <c:pt idx="2328">
                    <c:v>4:09:04</c:v>
                  </c:pt>
                  <c:pt idx="2329">
                    <c:v>4:10:04</c:v>
                  </c:pt>
                  <c:pt idx="2330">
                    <c:v>4:11:04</c:v>
                  </c:pt>
                  <c:pt idx="2331">
                    <c:v>4:12:04</c:v>
                  </c:pt>
                  <c:pt idx="2332">
                    <c:v>4:13:04</c:v>
                  </c:pt>
                  <c:pt idx="2333">
                    <c:v>4:14:04</c:v>
                  </c:pt>
                  <c:pt idx="2334">
                    <c:v>4:15:04</c:v>
                  </c:pt>
                  <c:pt idx="2335">
                    <c:v>4:16:04</c:v>
                  </c:pt>
                  <c:pt idx="2336">
                    <c:v>4:17:04</c:v>
                  </c:pt>
                  <c:pt idx="2337">
                    <c:v>4:18:04</c:v>
                  </c:pt>
                  <c:pt idx="2338">
                    <c:v>4:19:04</c:v>
                  </c:pt>
                  <c:pt idx="2339">
                    <c:v>4:20:04</c:v>
                  </c:pt>
                  <c:pt idx="2340">
                    <c:v>4:21:04</c:v>
                  </c:pt>
                  <c:pt idx="2341">
                    <c:v>4:22:04</c:v>
                  </c:pt>
                  <c:pt idx="2342">
                    <c:v>4:23:04</c:v>
                  </c:pt>
                  <c:pt idx="2343">
                    <c:v>4:24:04</c:v>
                  </c:pt>
                  <c:pt idx="2344">
                    <c:v>4:25:04</c:v>
                  </c:pt>
                  <c:pt idx="2345">
                    <c:v>4:26:04</c:v>
                  </c:pt>
                  <c:pt idx="2346">
                    <c:v>4:27:04</c:v>
                  </c:pt>
                  <c:pt idx="2347">
                    <c:v>4:28:04</c:v>
                  </c:pt>
                  <c:pt idx="2348">
                    <c:v>4:29:04</c:v>
                  </c:pt>
                  <c:pt idx="2349">
                    <c:v>4:30:04</c:v>
                  </c:pt>
                  <c:pt idx="2350">
                    <c:v>4:31:04</c:v>
                  </c:pt>
                  <c:pt idx="2351">
                    <c:v>4:32:04</c:v>
                  </c:pt>
                  <c:pt idx="2352">
                    <c:v>4:33:04</c:v>
                  </c:pt>
                  <c:pt idx="2353">
                    <c:v>4:34:04</c:v>
                  </c:pt>
                  <c:pt idx="2354">
                    <c:v>4:35:04</c:v>
                  </c:pt>
                  <c:pt idx="2355">
                    <c:v>4:36:04</c:v>
                  </c:pt>
                  <c:pt idx="2356">
                    <c:v>4:37:04</c:v>
                  </c:pt>
                  <c:pt idx="2357">
                    <c:v>4:38:04</c:v>
                  </c:pt>
                  <c:pt idx="2358">
                    <c:v>4:39:04</c:v>
                  </c:pt>
                  <c:pt idx="2359">
                    <c:v>4:40:04</c:v>
                  </c:pt>
                  <c:pt idx="2360">
                    <c:v>4:41:04</c:v>
                  </c:pt>
                  <c:pt idx="2361">
                    <c:v>4:42:04</c:v>
                  </c:pt>
                  <c:pt idx="2362">
                    <c:v>4:43:04</c:v>
                  </c:pt>
                  <c:pt idx="2363">
                    <c:v>4:44:04</c:v>
                  </c:pt>
                  <c:pt idx="2364">
                    <c:v>4:45:04</c:v>
                  </c:pt>
                  <c:pt idx="2365">
                    <c:v>4:46:04</c:v>
                  </c:pt>
                  <c:pt idx="2366">
                    <c:v>4:47:04</c:v>
                  </c:pt>
                  <c:pt idx="2367">
                    <c:v>4:48:04</c:v>
                  </c:pt>
                  <c:pt idx="2368">
                    <c:v>4:49:04</c:v>
                  </c:pt>
                  <c:pt idx="2369">
                    <c:v>4:50:04</c:v>
                  </c:pt>
                  <c:pt idx="2370">
                    <c:v>4:51:04</c:v>
                  </c:pt>
                  <c:pt idx="2371">
                    <c:v>4:52:04</c:v>
                  </c:pt>
                  <c:pt idx="2372">
                    <c:v>4:53:04</c:v>
                  </c:pt>
                  <c:pt idx="2373">
                    <c:v>4:54:04</c:v>
                  </c:pt>
                  <c:pt idx="2374">
                    <c:v>4:55:04</c:v>
                  </c:pt>
                  <c:pt idx="2375">
                    <c:v>4:56:04</c:v>
                  </c:pt>
                  <c:pt idx="2376">
                    <c:v>4:57:04</c:v>
                  </c:pt>
                  <c:pt idx="2377">
                    <c:v>4:58:04</c:v>
                  </c:pt>
                  <c:pt idx="2378">
                    <c:v>4:59:04</c:v>
                  </c:pt>
                  <c:pt idx="2379">
                    <c:v>5:00:04</c:v>
                  </c:pt>
                  <c:pt idx="2380">
                    <c:v>5:01:04</c:v>
                  </c:pt>
                  <c:pt idx="2381">
                    <c:v>5:02:04</c:v>
                  </c:pt>
                  <c:pt idx="2382">
                    <c:v>5:03:04</c:v>
                  </c:pt>
                  <c:pt idx="2383">
                    <c:v>5:04:04</c:v>
                  </c:pt>
                  <c:pt idx="2384">
                    <c:v>5:05:04</c:v>
                  </c:pt>
                  <c:pt idx="2385">
                    <c:v>5:06:04</c:v>
                  </c:pt>
                  <c:pt idx="2386">
                    <c:v>5:07:04</c:v>
                  </c:pt>
                  <c:pt idx="2387">
                    <c:v>5:08:04</c:v>
                  </c:pt>
                  <c:pt idx="2388">
                    <c:v>5:09:04</c:v>
                  </c:pt>
                  <c:pt idx="2389">
                    <c:v>5:10:04</c:v>
                  </c:pt>
                  <c:pt idx="2390">
                    <c:v>5:11:04</c:v>
                  </c:pt>
                  <c:pt idx="2391">
                    <c:v>5:12:04</c:v>
                  </c:pt>
                  <c:pt idx="2392">
                    <c:v>5:13:04</c:v>
                  </c:pt>
                  <c:pt idx="2393">
                    <c:v>5:14:04</c:v>
                  </c:pt>
                  <c:pt idx="2394">
                    <c:v>5:15:04</c:v>
                  </c:pt>
                  <c:pt idx="2395">
                    <c:v>5:16:04</c:v>
                  </c:pt>
                  <c:pt idx="2396">
                    <c:v>5:17:04</c:v>
                  </c:pt>
                  <c:pt idx="2397">
                    <c:v>5:18:04</c:v>
                  </c:pt>
                  <c:pt idx="2398">
                    <c:v>5:19:04</c:v>
                  </c:pt>
                  <c:pt idx="2399">
                    <c:v>5:20:04</c:v>
                  </c:pt>
                  <c:pt idx="2400">
                    <c:v>5:21:04</c:v>
                  </c:pt>
                  <c:pt idx="2401">
                    <c:v>5:22:04</c:v>
                  </c:pt>
                  <c:pt idx="2402">
                    <c:v>5:23:04</c:v>
                  </c:pt>
                  <c:pt idx="2403">
                    <c:v>5:24:04</c:v>
                  </c:pt>
                  <c:pt idx="2404">
                    <c:v>5:25:04</c:v>
                  </c:pt>
                  <c:pt idx="2405">
                    <c:v>5:26:04</c:v>
                  </c:pt>
                  <c:pt idx="2406">
                    <c:v>5:27:04</c:v>
                  </c:pt>
                  <c:pt idx="2407">
                    <c:v>5:28:04</c:v>
                  </c:pt>
                  <c:pt idx="2408">
                    <c:v>5:29:04</c:v>
                  </c:pt>
                  <c:pt idx="2409">
                    <c:v>5:30:04</c:v>
                  </c:pt>
                  <c:pt idx="2410">
                    <c:v>5:31:04</c:v>
                  </c:pt>
                  <c:pt idx="2411">
                    <c:v>5:32:04</c:v>
                  </c:pt>
                  <c:pt idx="2412">
                    <c:v>5:33:04</c:v>
                  </c:pt>
                  <c:pt idx="2413">
                    <c:v>5:34:04</c:v>
                  </c:pt>
                  <c:pt idx="2414">
                    <c:v>5:35:04</c:v>
                  </c:pt>
                  <c:pt idx="2415">
                    <c:v>5:36:04</c:v>
                  </c:pt>
                  <c:pt idx="2416">
                    <c:v>5:37:04</c:v>
                  </c:pt>
                  <c:pt idx="2417">
                    <c:v>5:38:04</c:v>
                  </c:pt>
                  <c:pt idx="2418">
                    <c:v>5:39:04</c:v>
                  </c:pt>
                  <c:pt idx="2419">
                    <c:v>5:40:04</c:v>
                  </c:pt>
                  <c:pt idx="2420">
                    <c:v>5:41:04</c:v>
                  </c:pt>
                  <c:pt idx="2421">
                    <c:v>5:42:04</c:v>
                  </c:pt>
                  <c:pt idx="2422">
                    <c:v>5:43:04</c:v>
                  </c:pt>
                  <c:pt idx="2423">
                    <c:v>5:44:04</c:v>
                  </c:pt>
                  <c:pt idx="2424">
                    <c:v>5:45:04</c:v>
                  </c:pt>
                  <c:pt idx="2425">
                    <c:v>5:46:04</c:v>
                  </c:pt>
                  <c:pt idx="2426">
                    <c:v>5:47:04</c:v>
                  </c:pt>
                  <c:pt idx="2427">
                    <c:v>5:48:04</c:v>
                  </c:pt>
                  <c:pt idx="2428">
                    <c:v>5:49:04</c:v>
                  </c:pt>
                  <c:pt idx="2429">
                    <c:v>5:50:04</c:v>
                  </c:pt>
                  <c:pt idx="2430">
                    <c:v>5:51:04</c:v>
                  </c:pt>
                  <c:pt idx="2431">
                    <c:v>5:52:04</c:v>
                  </c:pt>
                  <c:pt idx="2432">
                    <c:v>5:53:04</c:v>
                  </c:pt>
                  <c:pt idx="2433">
                    <c:v>5:54:04</c:v>
                  </c:pt>
                  <c:pt idx="2434">
                    <c:v>5:55:04</c:v>
                  </c:pt>
                  <c:pt idx="2435">
                    <c:v>5:56:04</c:v>
                  </c:pt>
                  <c:pt idx="2436">
                    <c:v>5:57:04</c:v>
                  </c:pt>
                  <c:pt idx="2437">
                    <c:v>5:58:04</c:v>
                  </c:pt>
                  <c:pt idx="2438">
                    <c:v>5:59:04</c:v>
                  </c:pt>
                  <c:pt idx="2439">
                    <c:v>6:00:04</c:v>
                  </c:pt>
                  <c:pt idx="2440">
                    <c:v>6:01:04</c:v>
                  </c:pt>
                  <c:pt idx="2441">
                    <c:v>6:02:04</c:v>
                  </c:pt>
                  <c:pt idx="2442">
                    <c:v>6:03:04</c:v>
                  </c:pt>
                  <c:pt idx="2443">
                    <c:v>6:04:04</c:v>
                  </c:pt>
                  <c:pt idx="2444">
                    <c:v>6:05:04</c:v>
                  </c:pt>
                  <c:pt idx="2445">
                    <c:v>6:06:04</c:v>
                  </c:pt>
                  <c:pt idx="2446">
                    <c:v>6:07:04</c:v>
                  </c:pt>
                  <c:pt idx="2447">
                    <c:v>6:08:04</c:v>
                  </c:pt>
                  <c:pt idx="2448">
                    <c:v>6:09:04</c:v>
                  </c:pt>
                  <c:pt idx="2449">
                    <c:v>6:10:04</c:v>
                  </c:pt>
                  <c:pt idx="2450">
                    <c:v>6:11:04</c:v>
                  </c:pt>
                  <c:pt idx="2451">
                    <c:v>6:12:04</c:v>
                  </c:pt>
                  <c:pt idx="2452">
                    <c:v>6:13:04</c:v>
                  </c:pt>
                  <c:pt idx="2453">
                    <c:v>6:14:04</c:v>
                  </c:pt>
                  <c:pt idx="2454">
                    <c:v>6:15:04</c:v>
                  </c:pt>
                  <c:pt idx="2455">
                    <c:v>6:16:04</c:v>
                  </c:pt>
                  <c:pt idx="2456">
                    <c:v>6:17:04</c:v>
                  </c:pt>
                  <c:pt idx="2457">
                    <c:v>6:18:04</c:v>
                  </c:pt>
                  <c:pt idx="2458">
                    <c:v>6:19:04</c:v>
                  </c:pt>
                  <c:pt idx="2459">
                    <c:v>6:20:04</c:v>
                  </c:pt>
                  <c:pt idx="2460">
                    <c:v>6:21:04</c:v>
                  </c:pt>
                  <c:pt idx="2461">
                    <c:v>6:22:04</c:v>
                  </c:pt>
                  <c:pt idx="2462">
                    <c:v>6:23:04</c:v>
                  </c:pt>
                  <c:pt idx="2463">
                    <c:v>6:24:04</c:v>
                  </c:pt>
                  <c:pt idx="2464">
                    <c:v>6:25:04</c:v>
                  </c:pt>
                  <c:pt idx="2465">
                    <c:v>6:26:04</c:v>
                  </c:pt>
                  <c:pt idx="2466">
                    <c:v>6:27:04</c:v>
                  </c:pt>
                  <c:pt idx="2467">
                    <c:v>6:28:04</c:v>
                  </c:pt>
                  <c:pt idx="2468">
                    <c:v>6:29:04</c:v>
                  </c:pt>
                  <c:pt idx="2469">
                    <c:v>6:30:04</c:v>
                  </c:pt>
                  <c:pt idx="2470">
                    <c:v>6:31:04</c:v>
                  </c:pt>
                  <c:pt idx="2471">
                    <c:v>6:32:04</c:v>
                  </c:pt>
                  <c:pt idx="2472">
                    <c:v>6:33:04</c:v>
                  </c:pt>
                  <c:pt idx="2473">
                    <c:v>6:34:04</c:v>
                  </c:pt>
                  <c:pt idx="2474">
                    <c:v>6:35:04</c:v>
                  </c:pt>
                  <c:pt idx="2475">
                    <c:v>6:36:04</c:v>
                  </c:pt>
                  <c:pt idx="2476">
                    <c:v>6:37:04</c:v>
                  </c:pt>
                  <c:pt idx="2477">
                    <c:v>6:38:04</c:v>
                  </c:pt>
                  <c:pt idx="2478">
                    <c:v>6:39:04</c:v>
                  </c:pt>
                  <c:pt idx="2479">
                    <c:v>6:40:04</c:v>
                  </c:pt>
                  <c:pt idx="2480">
                    <c:v>6:41:04</c:v>
                  </c:pt>
                  <c:pt idx="2481">
                    <c:v>6:42:04</c:v>
                  </c:pt>
                  <c:pt idx="2482">
                    <c:v>6:43:04</c:v>
                  </c:pt>
                  <c:pt idx="2483">
                    <c:v>6:44:04</c:v>
                  </c:pt>
                  <c:pt idx="2484">
                    <c:v>6:45:04</c:v>
                  </c:pt>
                  <c:pt idx="2485">
                    <c:v>6:46:04</c:v>
                  </c:pt>
                  <c:pt idx="2486">
                    <c:v>6:47:04</c:v>
                  </c:pt>
                  <c:pt idx="2487">
                    <c:v>6:48:04</c:v>
                  </c:pt>
                  <c:pt idx="2488">
                    <c:v>6:49:04</c:v>
                  </c:pt>
                  <c:pt idx="2489">
                    <c:v>6:50:04</c:v>
                  </c:pt>
                  <c:pt idx="2490">
                    <c:v>6:51:04</c:v>
                  </c:pt>
                  <c:pt idx="2491">
                    <c:v>6:52:04</c:v>
                  </c:pt>
                  <c:pt idx="2492">
                    <c:v>6:53:04</c:v>
                  </c:pt>
                  <c:pt idx="2493">
                    <c:v>6:54:04</c:v>
                  </c:pt>
                  <c:pt idx="2494">
                    <c:v>6:55:04</c:v>
                  </c:pt>
                  <c:pt idx="2495">
                    <c:v>6:56:04</c:v>
                  </c:pt>
                  <c:pt idx="2496">
                    <c:v>6:57:04</c:v>
                  </c:pt>
                  <c:pt idx="2497">
                    <c:v>6:58:04</c:v>
                  </c:pt>
                  <c:pt idx="2498">
                    <c:v>6:59:04</c:v>
                  </c:pt>
                  <c:pt idx="2499">
                    <c:v>7:00:04</c:v>
                  </c:pt>
                  <c:pt idx="2500">
                    <c:v>7:01:04</c:v>
                  </c:pt>
                  <c:pt idx="2501">
                    <c:v>7:02:04</c:v>
                  </c:pt>
                  <c:pt idx="2502">
                    <c:v>7:03:04</c:v>
                  </c:pt>
                  <c:pt idx="2503">
                    <c:v>7:04:04</c:v>
                  </c:pt>
                  <c:pt idx="2504">
                    <c:v>7:05:04</c:v>
                  </c:pt>
                  <c:pt idx="2505">
                    <c:v>7:06:04</c:v>
                  </c:pt>
                  <c:pt idx="2506">
                    <c:v>7:07:04</c:v>
                  </c:pt>
                  <c:pt idx="2507">
                    <c:v>7:08:04</c:v>
                  </c:pt>
                  <c:pt idx="2508">
                    <c:v>7:09:04</c:v>
                  </c:pt>
                  <c:pt idx="2509">
                    <c:v>7:10:04</c:v>
                  </c:pt>
                  <c:pt idx="2510">
                    <c:v>7:11:04</c:v>
                  </c:pt>
                  <c:pt idx="2511">
                    <c:v>7:12:04</c:v>
                  </c:pt>
                  <c:pt idx="2512">
                    <c:v>7:13:04</c:v>
                  </c:pt>
                  <c:pt idx="2513">
                    <c:v>7:14:04</c:v>
                  </c:pt>
                  <c:pt idx="2514">
                    <c:v>7:15:04</c:v>
                  </c:pt>
                  <c:pt idx="2515">
                    <c:v>7:16:04</c:v>
                  </c:pt>
                  <c:pt idx="2516">
                    <c:v>7:17:04</c:v>
                  </c:pt>
                  <c:pt idx="2517">
                    <c:v>7:18:04</c:v>
                  </c:pt>
                  <c:pt idx="2518">
                    <c:v>7:19:04</c:v>
                  </c:pt>
                  <c:pt idx="2519">
                    <c:v>7:20:04</c:v>
                  </c:pt>
                  <c:pt idx="2520">
                    <c:v>7:21:04</c:v>
                  </c:pt>
                  <c:pt idx="2521">
                    <c:v>7:22:04</c:v>
                  </c:pt>
                  <c:pt idx="2522">
                    <c:v>7:23:04</c:v>
                  </c:pt>
                  <c:pt idx="2523">
                    <c:v>7:24:04</c:v>
                  </c:pt>
                  <c:pt idx="2524">
                    <c:v>7:25:04</c:v>
                  </c:pt>
                  <c:pt idx="2525">
                    <c:v>7:26:04</c:v>
                  </c:pt>
                  <c:pt idx="2526">
                    <c:v>7:27:04</c:v>
                  </c:pt>
                  <c:pt idx="2527">
                    <c:v>7:28:04</c:v>
                  </c:pt>
                  <c:pt idx="2528">
                    <c:v>7:29:04</c:v>
                  </c:pt>
                  <c:pt idx="2529">
                    <c:v>7:30:04</c:v>
                  </c:pt>
                  <c:pt idx="2530">
                    <c:v>7:31:04</c:v>
                  </c:pt>
                  <c:pt idx="2531">
                    <c:v>7:32:04</c:v>
                  </c:pt>
                  <c:pt idx="2532">
                    <c:v>7:33:04</c:v>
                  </c:pt>
                  <c:pt idx="2533">
                    <c:v>7:34:04</c:v>
                  </c:pt>
                  <c:pt idx="2534">
                    <c:v>7:35:04</c:v>
                  </c:pt>
                  <c:pt idx="2535">
                    <c:v>7:36:04</c:v>
                  </c:pt>
                  <c:pt idx="2536">
                    <c:v>7:37:04</c:v>
                  </c:pt>
                  <c:pt idx="2537">
                    <c:v>7:38:04</c:v>
                  </c:pt>
                  <c:pt idx="2538">
                    <c:v>7:39:04</c:v>
                  </c:pt>
                  <c:pt idx="2539">
                    <c:v>7:40:04</c:v>
                  </c:pt>
                  <c:pt idx="2540">
                    <c:v>7:41:04</c:v>
                  </c:pt>
                  <c:pt idx="2541">
                    <c:v>7:42:04</c:v>
                  </c:pt>
                  <c:pt idx="2542">
                    <c:v>7:43:04</c:v>
                  </c:pt>
                  <c:pt idx="2543">
                    <c:v>7:44:04</c:v>
                  </c:pt>
                  <c:pt idx="2544">
                    <c:v>7:45:04</c:v>
                  </c:pt>
                  <c:pt idx="2545">
                    <c:v>7:46:04</c:v>
                  </c:pt>
                  <c:pt idx="2546">
                    <c:v>7:47:04</c:v>
                  </c:pt>
                  <c:pt idx="2547">
                    <c:v>7:48:04</c:v>
                  </c:pt>
                  <c:pt idx="2548">
                    <c:v>7:49:04</c:v>
                  </c:pt>
                  <c:pt idx="2549">
                    <c:v>7:50:04</c:v>
                  </c:pt>
                  <c:pt idx="2550">
                    <c:v>7:51:04</c:v>
                  </c:pt>
                  <c:pt idx="2551">
                    <c:v>7:52:04</c:v>
                  </c:pt>
                  <c:pt idx="2552">
                    <c:v>7:53:04</c:v>
                  </c:pt>
                  <c:pt idx="2553">
                    <c:v>7:54:04</c:v>
                  </c:pt>
                  <c:pt idx="2554">
                    <c:v>7:55:04</c:v>
                  </c:pt>
                  <c:pt idx="2555">
                    <c:v>7:56:04</c:v>
                  </c:pt>
                  <c:pt idx="2556">
                    <c:v>7:57:04</c:v>
                  </c:pt>
                  <c:pt idx="2557">
                    <c:v>7:58:04</c:v>
                  </c:pt>
                  <c:pt idx="2558">
                    <c:v>7:59:04</c:v>
                  </c:pt>
                  <c:pt idx="2559">
                    <c:v>8:00:04</c:v>
                  </c:pt>
                  <c:pt idx="2560">
                    <c:v>8:01:04</c:v>
                  </c:pt>
                  <c:pt idx="2561">
                    <c:v>8:02:04</c:v>
                  </c:pt>
                  <c:pt idx="2562">
                    <c:v>8:03:04</c:v>
                  </c:pt>
                  <c:pt idx="2563">
                    <c:v>8:04:04</c:v>
                  </c:pt>
                  <c:pt idx="2564">
                    <c:v>8:05:04</c:v>
                  </c:pt>
                  <c:pt idx="2565">
                    <c:v>8:06:04</c:v>
                  </c:pt>
                  <c:pt idx="2566">
                    <c:v>8:07:04</c:v>
                  </c:pt>
                  <c:pt idx="2567">
                    <c:v>8:08:04</c:v>
                  </c:pt>
                  <c:pt idx="2568">
                    <c:v>8:09:04</c:v>
                  </c:pt>
                  <c:pt idx="2569">
                    <c:v>8:10:04</c:v>
                  </c:pt>
                  <c:pt idx="2570">
                    <c:v>8:11:04</c:v>
                  </c:pt>
                  <c:pt idx="2571">
                    <c:v>8:12:04</c:v>
                  </c:pt>
                  <c:pt idx="2572">
                    <c:v>8:13:04</c:v>
                  </c:pt>
                  <c:pt idx="2573">
                    <c:v>8:14:04</c:v>
                  </c:pt>
                  <c:pt idx="2574">
                    <c:v>8:15:04</c:v>
                  </c:pt>
                  <c:pt idx="2575">
                    <c:v>8:16:04</c:v>
                  </c:pt>
                  <c:pt idx="2576">
                    <c:v>8:17:04</c:v>
                  </c:pt>
                  <c:pt idx="2577">
                    <c:v>8:18:04</c:v>
                  </c:pt>
                  <c:pt idx="2578">
                    <c:v>8:19:04</c:v>
                  </c:pt>
                  <c:pt idx="2579">
                    <c:v>8:20:04</c:v>
                  </c:pt>
                  <c:pt idx="2580">
                    <c:v>8:21:04</c:v>
                  </c:pt>
                  <c:pt idx="2581">
                    <c:v>8:22:04</c:v>
                  </c:pt>
                  <c:pt idx="2582">
                    <c:v>8:23:04</c:v>
                  </c:pt>
                  <c:pt idx="2583">
                    <c:v>8:24:04</c:v>
                  </c:pt>
                  <c:pt idx="2584">
                    <c:v>8:25:04</c:v>
                  </c:pt>
                  <c:pt idx="2585">
                    <c:v>8:26:04</c:v>
                  </c:pt>
                  <c:pt idx="2586">
                    <c:v>8:27:04</c:v>
                  </c:pt>
                  <c:pt idx="2587">
                    <c:v>8:28:04</c:v>
                  </c:pt>
                  <c:pt idx="2588">
                    <c:v>8:29:04</c:v>
                  </c:pt>
                  <c:pt idx="2589">
                    <c:v>8:30:04</c:v>
                  </c:pt>
                  <c:pt idx="2590">
                    <c:v>8:31:04</c:v>
                  </c:pt>
                  <c:pt idx="2591">
                    <c:v>8:32:04</c:v>
                  </c:pt>
                  <c:pt idx="2592">
                    <c:v>8:33:04</c:v>
                  </c:pt>
                  <c:pt idx="2593">
                    <c:v>8:34:04</c:v>
                  </c:pt>
                  <c:pt idx="2594">
                    <c:v>8:35:04</c:v>
                  </c:pt>
                  <c:pt idx="2595">
                    <c:v>8:36:04</c:v>
                  </c:pt>
                  <c:pt idx="2596">
                    <c:v>8:37:04</c:v>
                  </c:pt>
                  <c:pt idx="2597">
                    <c:v>8:38:04</c:v>
                  </c:pt>
                  <c:pt idx="2598">
                    <c:v>8:39:04</c:v>
                  </c:pt>
                  <c:pt idx="2599">
                    <c:v>8:40:04</c:v>
                  </c:pt>
                  <c:pt idx="2600">
                    <c:v>8:41:04</c:v>
                  </c:pt>
                  <c:pt idx="2601">
                    <c:v>8:42:04</c:v>
                  </c:pt>
                  <c:pt idx="2602">
                    <c:v>8:43:04</c:v>
                  </c:pt>
                  <c:pt idx="2603">
                    <c:v>8:44:04</c:v>
                  </c:pt>
                  <c:pt idx="2604">
                    <c:v>8:45:04</c:v>
                  </c:pt>
                  <c:pt idx="2605">
                    <c:v>8:46:04</c:v>
                  </c:pt>
                  <c:pt idx="2606">
                    <c:v>8:47:04</c:v>
                  </c:pt>
                  <c:pt idx="2607">
                    <c:v>8:48:04</c:v>
                  </c:pt>
                  <c:pt idx="2608">
                    <c:v>8:49:04</c:v>
                  </c:pt>
                  <c:pt idx="2609">
                    <c:v>8:50:04</c:v>
                  </c:pt>
                  <c:pt idx="2610">
                    <c:v>8:51:04</c:v>
                  </c:pt>
                  <c:pt idx="2611">
                    <c:v>8:52:04</c:v>
                  </c:pt>
                  <c:pt idx="2612">
                    <c:v>8:53:04</c:v>
                  </c:pt>
                  <c:pt idx="2613">
                    <c:v>8:54:04</c:v>
                  </c:pt>
                  <c:pt idx="2614">
                    <c:v>8:55:04</c:v>
                  </c:pt>
                  <c:pt idx="2615">
                    <c:v>8:56:04</c:v>
                  </c:pt>
                  <c:pt idx="2616">
                    <c:v>8:57:04</c:v>
                  </c:pt>
                  <c:pt idx="2617">
                    <c:v>8:58:04</c:v>
                  </c:pt>
                  <c:pt idx="2618">
                    <c:v>8:59:04</c:v>
                  </c:pt>
                  <c:pt idx="2619">
                    <c:v>9:00:04</c:v>
                  </c:pt>
                  <c:pt idx="2620">
                    <c:v>9:01:04</c:v>
                  </c:pt>
                  <c:pt idx="2621">
                    <c:v>9:02:04</c:v>
                  </c:pt>
                  <c:pt idx="2622">
                    <c:v>9:03:04</c:v>
                  </c:pt>
                  <c:pt idx="2623">
                    <c:v>9:04:04</c:v>
                  </c:pt>
                  <c:pt idx="2624">
                    <c:v>9:05:04</c:v>
                  </c:pt>
                  <c:pt idx="2625">
                    <c:v>9:06:04</c:v>
                  </c:pt>
                  <c:pt idx="2626">
                    <c:v>9:07:04</c:v>
                  </c:pt>
                  <c:pt idx="2627">
                    <c:v>9:08:04</c:v>
                  </c:pt>
                  <c:pt idx="2628">
                    <c:v>9:09:04</c:v>
                  </c:pt>
                  <c:pt idx="2629">
                    <c:v>9:10:04</c:v>
                  </c:pt>
                  <c:pt idx="2630">
                    <c:v>9:11:04</c:v>
                  </c:pt>
                  <c:pt idx="2631">
                    <c:v>9:12:04</c:v>
                  </c:pt>
                  <c:pt idx="2632">
                    <c:v>9:13:04</c:v>
                  </c:pt>
                  <c:pt idx="2633">
                    <c:v>9:14:04</c:v>
                  </c:pt>
                  <c:pt idx="2634">
                    <c:v>9:15:04</c:v>
                  </c:pt>
                  <c:pt idx="2635">
                    <c:v>9:16:04</c:v>
                  </c:pt>
                  <c:pt idx="2636">
                    <c:v>9:17:04</c:v>
                  </c:pt>
                  <c:pt idx="2637">
                    <c:v>9:18:04</c:v>
                  </c:pt>
                  <c:pt idx="2638">
                    <c:v>9:19:04</c:v>
                  </c:pt>
                  <c:pt idx="2639">
                    <c:v>9:20:04</c:v>
                  </c:pt>
                  <c:pt idx="2640">
                    <c:v>9:21:04</c:v>
                  </c:pt>
                  <c:pt idx="2641">
                    <c:v>9:22:04</c:v>
                  </c:pt>
                  <c:pt idx="2642">
                    <c:v>9:23:04</c:v>
                  </c:pt>
                  <c:pt idx="2643">
                    <c:v>9:24:04</c:v>
                  </c:pt>
                  <c:pt idx="2644">
                    <c:v>9:25:04</c:v>
                  </c:pt>
                  <c:pt idx="2645">
                    <c:v>9:26:04</c:v>
                  </c:pt>
                  <c:pt idx="2646">
                    <c:v>9:27:04</c:v>
                  </c:pt>
                  <c:pt idx="2647">
                    <c:v>9:28:04</c:v>
                  </c:pt>
                  <c:pt idx="2648">
                    <c:v>9:29:04</c:v>
                  </c:pt>
                  <c:pt idx="2649">
                    <c:v>9:30:04</c:v>
                  </c:pt>
                  <c:pt idx="2650">
                    <c:v>9:31:04</c:v>
                  </c:pt>
                  <c:pt idx="2651">
                    <c:v>9:32:04</c:v>
                  </c:pt>
                  <c:pt idx="2652">
                    <c:v>9:33:04</c:v>
                  </c:pt>
                  <c:pt idx="2653">
                    <c:v>9:34:04</c:v>
                  </c:pt>
                  <c:pt idx="2654">
                    <c:v>9:35:04</c:v>
                  </c:pt>
                  <c:pt idx="2655">
                    <c:v>9:36:04</c:v>
                  </c:pt>
                  <c:pt idx="2656">
                    <c:v>9:37:04</c:v>
                  </c:pt>
                  <c:pt idx="2657">
                    <c:v>9:38:04</c:v>
                  </c:pt>
                  <c:pt idx="2658">
                    <c:v>9:39:04</c:v>
                  </c:pt>
                  <c:pt idx="2659">
                    <c:v>9:40:04</c:v>
                  </c:pt>
                  <c:pt idx="2660">
                    <c:v>9:41:04</c:v>
                  </c:pt>
                  <c:pt idx="2661">
                    <c:v>9:42:04</c:v>
                  </c:pt>
                  <c:pt idx="2662">
                    <c:v>9:43:04</c:v>
                  </c:pt>
                  <c:pt idx="2663">
                    <c:v>9:44:04</c:v>
                  </c:pt>
                  <c:pt idx="2664">
                    <c:v>9:45:04</c:v>
                  </c:pt>
                  <c:pt idx="2665">
                    <c:v>9:46:04</c:v>
                  </c:pt>
                  <c:pt idx="2666">
                    <c:v>9:47:04</c:v>
                  </c:pt>
                  <c:pt idx="2667">
                    <c:v>9:48:04</c:v>
                  </c:pt>
                  <c:pt idx="2668">
                    <c:v>9:49:04</c:v>
                  </c:pt>
                  <c:pt idx="2669">
                    <c:v>9:50:04</c:v>
                  </c:pt>
                  <c:pt idx="2670">
                    <c:v>9:51:04</c:v>
                  </c:pt>
                  <c:pt idx="2671">
                    <c:v>9:52:04</c:v>
                  </c:pt>
                  <c:pt idx="2672">
                    <c:v>9:53:04</c:v>
                  </c:pt>
                  <c:pt idx="2673">
                    <c:v>9:54:04</c:v>
                  </c:pt>
                  <c:pt idx="2674">
                    <c:v>9:55:04</c:v>
                  </c:pt>
                  <c:pt idx="2675">
                    <c:v>9:56:04</c:v>
                  </c:pt>
                  <c:pt idx="2676">
                    <c:v>9:57:04</c:v>
                  </c:pt>
                  <c:pt idx="2677">
                    <c:v>9:57:38</c:v>
                  </c:pt>
                  <c:pt idx="2678">
                    <c:v>9:57:39</c:v>
                  </c:pt>
                  <c:pt idx="2679">
                    <c:v>9:57:41</c:v>
                  </c:pt>
                  <c:pt idx="2680">
                    <c:v>9:57:42</c:v>
                  </c:pt>
                  <c:pt idx="2681">
                    <c:v>9:57:44</c:v>
                  </c:pt>
                  <c:pt idx="2682">
                    <c:v>9:57:46</c:v>
                  </c:pt>
                  <c:pt idx="2683">
                    <c:v>9:57:47</c:v>
                  </c:pt>
                  <c:pt idx="2684">
                    <c:v>9:57:49</c:v>
                  </c:pt>
                  <c:pt idx="2685">
                    <c:v>9:57:50</c:v>
                  </c:pt>
                  <c:pt idx="2686">
                    <c:v>9:57:52</c:v>
                  </c:pt>
                  <c:pt idx="2687">
                    <c:v>9:57:54</c:v>
                  </c:pt>
                  <c:pt idx="2688">
                    <c:v>9:57:55</c:v>
                  </c:pt>
                  <c:pt idx="2689">
                    <c:v>9:57:57</c:v>
                  </c:pt>
                  <c:pt idx="2690">
                    <c:v>9:57:59</c:v>
                  </c:pt>
                  <c:pt idx="2691">
                    <c:v>9:58:00</c:v>
                  </c:pt>
                  <c:pt idx="2692">
                    <c:v>9:58:02</c:v>
                  </c:pt>
                  <c:pt idx="2693">
                    <c:v>9:58:03</c:v>
                  </c:pt>
                  <c:pt idx="2694">
                    <c:v>9:58:05</c:v>
                  </c:pt>
                  <c:pt idx="2695">
                    <c:v>9:58:07</c:v>
                  </c:pt>
                  <c:pt idx="2696">
                    <c:v>9:58:08</c:v>
                  </c:pt>
                  <c:pt idx="2697">
                    <c:v>9:58:10</c:v>
                  </c:pt>
                  <c:pt idx="2698">
                    <c:v>9:58:12</c:v>
                  </c:pt>
                  <c:pt idx="2699">
                    <c:v>9:58:13</c:v>
                  </c:pt>
                  <c:pt idx="2700">
                    <c:v>9:58:15</c:v>
                  </c:pt>
                  <c:pt idx="2701">
                    <c:v>9:58:17</c:v>
                  </c:pt>
                  <c:pt idx="2702">
                    <c:v>9:58:19</c:v>
                  </c:pt>
                  <c:pt idx="2703">
                    <c:v>9:58:22</c:v>
                  </c:pt>
                  <c:pt idx="2704">
                    <c:v>9:58:24</c:v>
                  </c:pt>
                  <c:pt idx="2705">
                    <c:v>9:58:26</c:v>
                  </c:pt>
                  <c:pt idx="2706">
                    <c:v>9:58:29</c:v>
                  </c:pt>
                  <c:pt idx="2707">
                    <c:v>9:58:32</c:v>
                  </c:pt>
                  <c:pt idx="2708">
                    <c:v>9:58:35</c:v>
                  </c:pt>
                  <c:pt idx="2709">
                    <c:v>9:58:38</c:v>
                  </c:pt>
                  <c:pt idx="2710">
                    <c:v>9:58:41</c:v>
                  </c:pt>
                  <c:pt idx="2711">
                    <c:v>9:58:45</c:v>
                  </c:pt>
                  <c:pt idx="2712">
                    <c:v>9:58:49</c:v>
                  </c:pt>
                  <c:pt idx="2713">
                    <c:v>9:58:53</c:v>
                  </c:pt>
                  <c:pt idx="2714">
                    <c:v>9:58:57</c:v>
                  </c:pt>
                  <c:pt idx="2715">
                    <c:v>9:59:01</c:v>
                  </c:pt>
                  <c:pt idx="2716">
                    <c:v>9:59:06</c:v>
                  </c:pt>
                  <c:pt idx="2717">
                    <c:v>9:59:11</c:v>
                  </c:pt>
                  <c:pt idx="2718">
                    <c:v>9:59:16</c:v>
                  </c:pt>
                  <c:pt idx="2719">
                    <c:v>9:59:22</c:v>
                  </c:pt>
                  <c:pt idx="2720">
                    <c:v>9:59:28</c:v>
                  </c:pt>
                  <c:pt idx="2721">
                    <c:v>9:59:34</c:v>
                  </c:pt>
                  <c:pt idx="2722">
                    <c:v>9:59:41</c:v>
                  </c:pt>
                  <c:pt idx="2723">
                    <c:v>9:59:48</c:v>
                  </c:pt>
                  <c:pt idx="2724">
                    <c:v>9:59:56</c:v>
                  </c:pt>
                  <c:pt idx="2725">
                    <c:v>10:00:04</c:v>
                  </c:pt>
                  <c:pt idx="2726">
                    <c:v>10:00:12</c:v>
                  </c:pt>
                  <c:pt idx="2727">
                    <c:v>10:00:21</c:v>
                  </c:pt>
                  <c:pt idx="2728">
                    <c:v>10:00:30</c:v>
                  </c:pt>
                  <c:pt idx="2729">
                    <c:v>10:00:40</c:v>
                  </c:pt>
                  <c:pt idx="2730">
                    <c:v>10:00:51</c:v>
                  </c:pt>
                  <c:pt idx="2731">
                    <c:v>10:01:02</c:v>
                  </c:pt>
                  <c:pt idx="2732">
                    <c:v>10:01:14</c:v>
                  </c:pt>
                  <c:pt idx="2733">
                    <c:v>10:01:27</c:v>
                  </c:pt>
                  <c:pt idx="2734">
                    <c:v>10:01:40</c:v>
                  </c:pt>
                  <c:pt idx="2735">
                    <c:v>10:01:54</c:v>
                  </c:pt>
                  <c:pt idx="2736">
                    <c:v>10:02:09</c:v>
                  </c:pt>
                  <c:pt idx="2737">
                    <c:v>10:02:25</c:v>
                  </c:pt>
                  <c:pt idx="2738">
                    <c:v>10:02:42</c:v>
                  </c:pt>
                  <c:pt idx="2739">
                    <c:v>10:03:00</c:v>
                  </c:pt>
                  <c:pt idx="2740">
                    <c:v>10:03:19</c:v>
                  </c:pt>
                  <c:pt idx="2741">
                    <c:v>10:03:39</c:v>
                  </c:pt>
                  <c:pt idx="2742">
                    <c:v>10:04:00</c:v>
                  </c:pt>
                  <c:pt idx="2743">
                    <c:v>10:04:22</c:v>
                  </c:pt>
                  <c:pt idx="2744">
                    <c:v>10:04:46</c:v>
                  </c:pt>
                  <c:pt idx="2745">
                    <c:v>10:05:11</c:v>
                  </c:pt>
                  <c:pt idx="2746">
                    <c:v>10:05:38</c:v>
                  </c:pt>
                  <c:pt idx="2747">
                    <c:v>10:06:06</c:v>
                  </c:pt>
                  <c:pt idx="2748">
                    <c:v>10:06:36</c:v>
                  </c:pt>
                  <c:pt idx="2749">
                    <c:v>10:07:08</c:v>
                  </c:pt>
                  <c:pt idx="2750">
                    <c:v>10:07:41</c:v>
                  </c:pt>
                  <c:pt idx="2751">
                    <c:v>10:08:17</c:v>
                  </c:pt>
                  <c:pt idx="2752">
                    <c:v>10:08:54</c:v>
                  </c:pt>
                  <c:pt idx="2753">
                    <c:v>10:09:34</c:v>
                  </c:pt>
                  <c:pt idx="2754">
                    <c:v>10:10:17</c:v>
                  </c:pt>
                  <c:pt idx="2755">
                    <c:v>10:11:01</c:v>
                  </c:pt>
                  <c:pt idx="2756">
                    <c:v>10:11:49</c:v>
                  </c:pt>
                  <c:pt idx="2757">
                    <c:v>10:12:39</c:v>
                  </c:pt>
                  <c:pt idx="2758">
                    <c:v>10:13:32</c:v>
                  </c:pt>
                  <c:pt idx="2759">
                    <c:v>10:14:28</c:v>
                  </c:pt>
                  <c:pt idx="2760">
                    <c:v>10:15:28</c:v>
                  </c:pt>
                  <c:pt idx="2761">
                    <c:v>10:16:28</c:v>
                  </c:pt>
                  <c:pt idx="2762">
                    <c:v>10:17:28</c:v>
                  </c:pt>
                  <c:pt idx="2763">
                    <c:v>10:18:28</c:v>
                  </c:pt>
                  <c:pt idx="2764">
                    <c:v>10:19:28</c:v>
                  </c:pt>
                  <c:pt idx="2765">
                    <c:v>10:20:28</c:v>
                  </c:pt>
                  <c:pt idx="2766">
                    <c:v>10:21:28</c:v>
                  </c:pt>
                  <c:pt idx="2767">
                    <c:v>10:22:28</c:v>
                  </c:pt>
                  <c:pt idx="2768">
                    <c:v>10:23:28</c:v>
                  </c:pt>
                  <c:pt idx="2769">
                    <c:v>10:24:28</c:v>
                  </c:pt>
                  <c:pt idx="2770">
                    <c:v>10:25:28</c:v>
                  </c:pt>
                  <c:pt idx="2771">
                    <c:v>10:26:28</c:v>
                  </c:pt>
                  <c:pt idx="2772">
                    <c:v>10:27:28</c:v>
                  </c:pt>
                  <c:pt idx="2773">
                    <c:v>10:28:28</c:v>
                  </c:pt>
                  <c:pt idx="2774">
                    <c:v>10:29:28</c:v>
                  </c:pt>
                  <c:pt idx="2775">
                    <c:v>10:30:28</c:v>
                  </c:pt>
                  <c:pt idx="2776">
                    <c:v>10:31:28</c:v>
                  </c:pt>
                  <c:pt idx="2777">
                    <c:v>10:32:28</c:v>
                  </c:pt>
                  <c:pt idx="2778">
                    <c:v>10:33:28</c:v>
                  </c:pt>
                  <c:pt idx="2779">
                    <c:v>10:34:28</c:v>
                  </c:pt>
                  <c:pt idx="2780">
                    <c:v>10:35:28</c:v>
                  </c:pt>
                  <c:pt idx="2781">
                    <c:v>10:36:28</c:v>
                  </c:pt>
                  <c:pt idx="2782">
                    <c:v>10:37:28</c:v>
                  </c:pt>
                  <c:pt idx="2783">
                    <c:v>10:38:28</c:v>
                  </c:pt>
                  <c:pt idx="2784">
                    <c:v>10:39:28</c:v>
                  </c:pt>
                  <c:pt idx="2785">
                    <c:v>10:40:28</c:v>
                  </c:pt>
                  <c:pt idx="2786">
                    <c:v>10:41:28</c:v>
                  </c:pt>
                  <c:pt idx="2787">
                    <c:v>10:42:28</c:v>
                  </c:pt>
                  <c:pt idx="2788">
                    <c:v>10:43:28</c:v>
                  </c:pt>
                  <c:pt idx="2789">
                    <c:v>10:44:28</c:v>
                  </c:pt>
                  <c:pt idx="2790">
                    <c:v>10:45:28</c:v>
                  </c:pt>
                  <c:pt idx="2791">
                    <c:v>10:46:28</c:v>
                  </c:pt>
                  <c:pt idx="2792">
                    <c:v>10:47:28</c:v>
                  </c:pt>
                  <c:pt idx="2793">
                    <c:v>10:48:28</c:v>
                  </c:pt>
                  <c:pt idx="2794">
                    <c:v>10:49:28</c:v>
                  </c:pt>
                  <c:pt idx="2795">
                    <c:v>10:50:28</c:v>
                  </c:pt>
                  <c:pt idx="2796">
                    <c:v>10:51:28</c:v>
                  </c:pt>
                  <c:pt idx="2797">
                    <c:v>10:52:28</c:v>
                  </c:pt>
                  <c:pt idx="2798">
                    <c:v>10:53:28</c:v>
                  </c:pt>
                  <c:pt idx="2799">
                    <c:v>10:54:28</c:v>
                  </c:pt>
                  <c:pt idx="2800">
                    <c:v>10:55:28</c:v>
                  </c:pt>
                  <c:pt idx="2801">
                    <c:v>10:56:28</c:v>
                  </c:pt>
                  <c:pt idx="2802">
                    <c:v>10:57:28</c:v>
                  </c:pt>
                  <c:pt idx="2803">
                    <c:v>10:58:28</c:v>
                  </c:pt>
                  <c:pt idx="2804">
                    <c:v>10:59:28</c:v>
                  </c:pt>
                  <c:pt idx="2805">
                    <c:v>11:00:28</c:v>
                  </c:pt>
                  <c:pt idx="2806">
                    <c:v>11:01:28</c:v>
                  </c:pt>
                  <c:pt idx="2807">
                    <c:v>11:02:28</c:v>
                  </c:pt>
                  <c:pt idx="2808">
                    <c:v>11:03:28</c:v>
                  </c:pt>
                  <c:pt idx="2809">
                    <c:v>11:04:28</c:v>
                  </c:pt>
                  <c:pt idx="2810">
                    <c:v>11:05:28</c:v>
                  </c:pt>
                  <c:pt idx="2811">
                    <c:v>11:06:28</c:v>
                  </c:pt>
                  <c:pt idx="2812">
                    <c:v>11:07:28</c:v>
                  </c:pt>
                  <c:pt idx="2813">
                    <c:v>11:08:28</c:v>
                  </c:pt>
                  <c:pt idx="2814">
                    <c:v>11:09:28</c:v>
                  </c:pt>
                  <c:pt idx="2815">
                    <c:v>11:10:28</c:v>
                  </c:pt>
                  <c:pt idx="2816">
                    <c:v>11:11:28</c:v>
                  </c:pt>
                  <c:pt idx="2817">
                    <c:v>11:12:28</c:v>
                  </c:pt>
                  <c:pt idx="2818">
                    <c:v>11:13:28</c:v>
                  </c:pt>
                  <c:pt idx="2819">
                    <c:v>11:14:28</c:v>
                  </c:pt>
                  <c:pt idx="2820">
                    <c:v>11:15:28</c:v>
                  </c:pt>
                  <c:pt idx="2821">
                    <c:v>11:16:28</c:v>
                  </c:pt>
                  <c:pt idx="2822">
                    <c:v>11:17:28</c:v>
                  </c:pt>
                  <c:pt idx="2823">
                    <c:v>11:18:28</c:v>
                  </c:pt>
                  <c:pt idx="2824">
                    <c:v>11:19:28</c:v>
                  </c:pt>
                  <c:pt idx="2825">
                    <c:v>11:20:28</c:v>
                  </c:pt>
                  <c:pt idx="2826">
                    <c:v>11:21:28</c:v>
                  </c:pt>
                  <c:pt idx="2827">
                    <c:v>11:22:28</c:v>
                  </c:pt>
                  <c:pt idx="2828">
                    <c:v>11:23:28</c:v>
                  </c:pt>
                  <c:pt idx="2829">
                    <c:v>11:24:28</c:v>
                  </c:pt>
                  <c:pt idx="2830">
                    <c:v>11:25:28</c:v>
                  </c:pt>
                  <c:pt idx="2831">
                    <c:v>11:26:28</c:v>
                  </c:pt>
                  <c:pt idx="2832">
                    <c:v>11:27:28</c:v>
                  </c:pt>
                  <c:pt idx="2833">
                    <c:v>11:28:28</c:v>
                  </c:pt>
                  <c:pt idx="2834">
                    <c:v>11:29:28</c:v>
                  </c:pt>
                  <c:pt idx="2835">
                    <c:v>11:30:28</c:v>
                  </c:pt>
                  <c:pt idx="2836">
                    <c:v>11:31:28</c:v>
                  </c:pt>
                  <c:pt idx="2837">
                    <c:v>11:32:28</c:v>
                  </c:pt>
                  <c:pt idx="2838">
                    <c:v>11:33:28</c:v>
                  </c:pt>
                  <c:pt idx="2839">
                    <c:v>11:34:28</c:v>
                  </c:pt>
                  <c:pt idx="2840">
                    <c:v>11:35:28</c:v>
                  </c:pt>
                  <c:pt idx="2841">
                    <c:v>11:36:28</c:v>
                  </c:pt>
                  <c:pt idx="2842">
                    <c:v>11:37:28</c:v>
                  </c:pt>
                  <c:pt idx="2843">
                    <c:v>11:38:28</c:v>
                  </c:pt>
                  <c:pt idx="2844">
                    <c:v>11:39:28</c:v>
                  </c:pt>
                  <c:pt idx="2845">
                    <c:v>11:40:28</c:v>
                  </c:pt>
                  <c:pt idx="2846">
                    <c:v>11:41:28</c:v>
                  </c:pt>
                  <c:pt idx="2847">
                    <c:v>11:42:28</c:v>
                  </c:pt>
                  <c:pt idx="2848">
                    <c:v>11:43:28</c:v>
                  </c:pt>
                  <c:pt idx="2849">
                    <c:v>11:44:28</c:v>
                  </c:pt>
                  <c:pt idx="2850">
                    <c:v>11:45:28</c:v>
                  </c:pt>
                  <c:pt idx="2851">
                    <c:v>11:46:28</c:v>
                  </c:pt>
                  <c:pt idx="2852">
                    <c:v>11:47:28</c:v>
                  </c:pt>
                  <c:pt idx="2853">
                    <c:v>11:48:28</c:v>
                  </c:pt>
                  <c:pt idx="2854">
                    <c:v>11:49:28</c:v>
                  </c:pt>
                  <c:pt idx="2855">
                    <c:v>11:50:28</c:v>
                  </c:pt>
                  <c:pt idx="2856">
                    <c:v>11:51:28</c:v>
                  </c:pt>
                  <c:pt idx="2857">
                    <c:v>11:52:28</c:v>
                  </c:pt>
                  <c:pt idx="2858">
                    <c:v>11:53:28</c:v>
                  </c:pt>
                  <c:pt idx="2859">
                    <c:v>11:54:28</c:v>
                  </c:pt>
                  <c:pt idx="2860">
                    <c:v>11:55:28</c:v>
                  </c:pt>
                  <c:pt idx="2861">
                    <c:v>11:56:28</c:v>
                  </c:pt>
                  <c:pt idx="2862">
                    <c:v>11:57:28</c:v>
                  </c:pt>
                  <c:pt idx="2863">
                    <c:v>11:58:28</c:v>
                  </c:pt>
                  <c:pt idx="2864">
                    <c:v>11:59:28</c:v>
                  </c:pt>
                  <c:pt idx="2865">
                    <c:v>12:00:28</c:v>
                  </c:pt>
                  <c:pt idx="2866">
                    <c:v>12:01:28</c:v>
                  </c:pt>
                  <c:pt idx="2867">
                    <c:v>12:02:28</c:v>
                  </c:pt>
                  <c:pt idx="2868">
                    <c:v>12:03:28</c:v>
                  </c:pt>
                  <c:pt idx="2869">
                    <c:v>12:04:28</c:v>
                  </c:pt>
                  <c:pt idx="2870">
                    <c:v>12:05:28</c:v>
                  </c:pt>
                  <c:pt idx="2871">
                    <c:v>12:06:28</c:v>
                  </c:pt>
                  <c:pt idx="2872">
                    <c:v>12:07:28</c:v>
                  </c:pt>
                  <c:pt idx="2873">
                    <c:v>12:08:28</c:v>
                  </c:pt>
                  <c:pt idx="2874">
                    <c:v>12:09:28</c:v>
                  </c:pt>
                  <c:pt idx="2875">
                    <c:v>12:10:28</c:v>
                  </c:pt>
                  <c:pt idx="2876">
                    <c:v>12:11:28</c:v>
                  </c:pt>
                  <c:pt idx="2877">
                    <c:v>12:12:28</c:v>
                  </c:pt>
                  <c:pt idx="2878">
                    <c:v>12:13:28</c:v>
                  </c:pt>
                  <c:pt idx="2879">
                    <c:v>12:14:28</c:v>
                  </c:pt>
                  <c:pt idx="2880">
                    <c:v>12:15:28</c:v>
                  </c:pt>
                  <c:pt idx="2881">
                    <c:v>12:16:28</c:v>
                  </c:pt>
                  <c:pt idx="2882">
                    <c:v>12:17:28</c:v>
                  </c:pt>
                  <c:pt idx="2883">
                    <c:v>12:18:28</c:v>
                  </c:pt>
                  <c:pt idx="2884">
                    <c:v>12:19:28</c:v>
                  </c:pt>
                  <c:pt idx="2885">
                    <c:v>12:20:28</c:v>
                  </c:pt>
                  <c:pt idx="2886">
                    <c:v>12:21:28</c:v>
                  </c:pt>
                  <c:pt idx="2887">
                    <c:v>12:22:28</c:v>
                  </c:pt>
                  <c:pt idx="2888">
                    <c:v>12:23:28</c:v>
                  </c:pt>
                  <c:pt idx="2889">
                    <c:v>12:24:28</c:v>
                  </c:pt>
                  <c:pt idx="2890">
                    <c:v>12:25:28</c:v>
                  </c:pt>
                  <c:pt idx="2891">
                    <c:v>12:26:28</c:v>
                  </c:pt>
                  <c:pt idx="2892">
                    <c:v>12:27:28</c:v>
                  </c:pt>
                  <c:pt idx="2893">
                    <c:v>12:28:28</c:v>
                  </c:pt>
                  <c:pt idx="2894">
                    <c:v>12:29:28</c:v>
                  </c:pt>
                  <c:pt idx="2895">
                    <c:v>12:30:28</c:v>
                  </c:pt>
                  <c:pt idx="2896">
                    <c:v>12:31:28</c:v>
                  </c:pt>
                  <c:pt idx="2897">
                    <c:v>12:32:28</c:v>
                  </c:pt>
                  <c:pt idx="2898">
                    <c:v>12:33:28</c:v>
                  </c:pt>
                  <c:pt idx="2899">
                    <c:v>12:34:28</c:v>
                  </c:pt>
                  <c:pt idx="2900">
                    <c:v>12:35:28</c:v>
                  </c:pt>
                  <c:pt idx="2901">
                    <c:v>12:36:28</c:v>
                  </c:pt>
                  <c:pt idx="2902">
                    <c:v>12:37:28</c:v>
                  </c:pt>
                  <c:pt idx="2903">
                    <c:v>12:38:28</c:v>
                  </c:pt>
                  <c:pt idx="2904">
                    <c:v>12:39:28</c:v>
                  </c:pt>
                  <c:pt idx="2905">
                    <c:v>12:40:28</c:v>
                  </c:pt>
                  <c:pt idx="2906">
                    <c:v>12:41:28</c:v>
                  </c:pt>
                  <c:pt idx="2907">
                    <c:v>12:42:28</c:v>
                  </c:pt>
                  <c:pt idx="2908">
                    <c:v>12:43:28</c:v>
                  </c:pt>
                  <c:pt idx="2909">
                    <c:v>12:44:28</c:v>
                  </c:pt>
                  <c:pt idx="2910">
                    <c:v>12:45:28</c:v>
                  </c:pt>
                  <c:pt idx="2911">
                    <c:v>12:46:28</c:v>
                  </c:pt>
                  <c:pt idx="2912">
                    <c:v>12:47:28</c:v>
                  </c:pt>
                  <c:pt idx="2913">
                    <c:v>12:48:28</c:v>
                  </c:pt>
                  <c:pt idx="2914">
                    <c:v>12:49:28</c:v>
                  </c:pt>
                  <c:pt idx="2915">
                    <c:v>12:50:28</c:v>
                  </c:pt>
                  <c:pt idx="2916">
                    <c:v>12:51:28</c:v>
                  </c:pt>
                  <c:pt idx="2917">
                    <c:v>12:52:28</c:v>
                  </c:pt>
                  <c:pt idx="2918">
                    <c:v>12:53:28</c:v>
                  </c:pt>
                  <c:pt idx="2919">
                    <c:v>12:54:28</c:v>
                  </c:pt>
                  <c:pt idx="2920">
                    <c:v>12:55:28</c:v>
                  </c:pt>
                  <c:pt idx="2921">
                    <c:v>12:56:28</c:v>
                  </c:pt>
                  <c:pt idx="2922">
                    <c:v>12:57:28</c:v>
                  </c:pt>
                  <c:pt idx="2923">
                    <c:v>12:58:28</c:v>
                  </c:pt>
                  <c:pt idx="2924">
                    <c:v>12:59:28</c:v>
                  </c:pt>
                  <c:pt idx="2925">
                    <c:v>13:00:28</c:v>
                  </c:pt>
                  <c:pt idx="2926">
                    <c:v>13:01:28</c:v>
                  </c:pt>
                  <c:pt idx="2927">
                    <c:v>13:02:28</c:v>
                  </c:pt>
                  <c:pt idx="2928">
                    <c:v>13:03:28</c:v>
                  </c:pt>
                  <c:pt idx="2929">
                    <c:v>13:04:28</c:v>
                  </c:pt>
                  <c:pt idx="2930">
                    <c:v>13:05:28</c:v>
                  </c:pt>
                  <c:pt idx="2931">
                    <c:v>13:06:28</c:v>
                  </c:pt>
                  <c:pt idx="2932">
                    <c:v>13:07:28</c:v>
                  </c:pt>
                  <c:pt idx="2933">
                    <c:v>13:08:28</c:v>
                  </c:pt>
                  <c:pt idx="2934">
                    <c:v>13:09:28</c:v>
                  </c:pt>
                  <c:pt idx="2935">
                    <c:v>13:10:28</c:v>
                  </c:pt>
                  <c:pt idx="2936">
                    <c:v>13:11:28</c:v>
                  </c:pt>
                  <c:pt idx="2937">
                    <c:v>13:12:28</c:v>
                  </c:pt>
                  <c:pt idx="2938">
                    <c:v>13:13:28</c:v>
                  </c:pt>
                  <c:pt idx="2939">
                    <c:v>13:14:28</c:v>
                  </c:pt>
                  <c:pt idx="2940">
                    <c:v>13:15:28</c:v>
                  </c:pt>
                  <c:pt idx="2941">
                    <c:v>13:16:28</c:v>
                  </c:pt>
                  <c:pt idx="2942">
                    <c:v>13:17:28</c:v>
                  </c:pt>
                  <c:pt idx="2943">
                    <c:v>13:18:28</c:v>
                  </c:pt>
                  <c:pt idx="2944">
                    <c:v>13:19:28</c:v>
                  </c:pt>
                  <c:pt idx="2945">
                    <c:v>13:20:28</c:v>
                  </c:pt>
                  <c:pt idx="2946">
                    <c:v>13:21:28</c:v>
                  </c:pt>
                  <c:pt idx="2947">
                    <c:v>13:22:28</c:v>
                  </c:pt>
                  <c:pt idx="2948">
                    <c:v>13:23:28</c:v>
                  </c:pt>
                  <c:pt idx="2949">
                    <c:v>13:24:28</c:v>
                  </c:pt>
                  <c:pt idx="2950">
                    <c:v>13:25:28</c:v>
                  </c:pt>
                  <c:pt idx="2951">
                    <c:v>13:26:28</c:v>
                  </c:pt>
                  <c:pt idx="2952">
                    <c:v>13:27:28</c:v>
                  </c:pt>
                  <c:pt idx="2953">
                    <c:v>13:28:28</c:v>
                  </c:pt>
                  <c:pt idx="2954">
                    <c:v>13:29:28</c:v>
                  </c:pt>
                  <c:pt idx="2955">
                    <c:v>13:30:28</c:v>
                  </c:pt>
                  <c:pt idx="2956">
                    <c:v>13:31:28</c:v>
                  </c:pt>
                  <c:pt idx="2957">
                    <c:v>13:32:28</c:v>
                  </c:pt>
                  <c:pt idx="2958">
                    <c:v>13:33:28</c:v>
                  </c:pt>
                  <c:pt idx="2959">
                    <c:v>13:34:28</c:v>
                  </c:pt>
                  <c:pt idx="2960">
                    <c:v>13:35:28</c:v>
                  </c:pt>
                  <c:pt idx="2961">
                    <c:v>13:36:28</c:v>
                  </c:pt>
                  <c:pt idx="2962">
                    <c:v>13:37:28</c:v>
                  </c:pt>
                  <c:pt idx="2963">
                    <c:v>13:38:28</c:v>
                  </c:pt>
                  <c:pt idx="2964">
                    <c:v>13:39:28</c:v>
                  </c:pt>
                  <c:pt idx="2965">
                    <c:v>13:40:28</c:v>
                  </c:pt>
                  <c:pt idx="2966">
                    <c:v>13:41:28</c:v>
                  </c:pt>
                  <c:pt idx="2967">
                    <c:v>13:42:28</c:v>
                  </c:pt>
                  <c:pt idx="2968">
                    <c:v>13:43:28</c:v>
                  </c:pt>
                  <c:pt idx="2969">
                    <c:v>13:44:28</c:v>
                  </c:pt>
                  <c:pt idx="2970">
                    <c:v>13:45:28</c:v>
                  </c:pt>
                  <c:pt idx="2971">
                    <c:v>13:46:28</c:v>
                  </c:pt>
                  <c:pt idx="2972">
                    <c:v>13:47:28</c:v>
                  </c:pt>
                  <c:pt idx="2973">
                    <c:v>13:48:28</c:v>
                  </c:pt>
                  <c:pt idx="2974">
                    <c:v>13:49:28</c:v>
                  </c:pt>
                  <c:pt idx="2975">
                    <c:v>13:50:28</c:v>
                  </c:pt>
                  <c:pt idx="2976">
                    <c:v>13:51:28</c:v>
                  </c:pt>
                  <c:pt idx="2977">
                    <c:v>13:52:28</c:v>
                  </c:pt>
                  <c:pt idx="2978">
                    <c:v>13:53:28</c:v>
                  </c:pt>
                  <c:pt idx="2979">
                    <c:v>13:54:28</c:v>
                  </c:pt>
                  <c:pt idx="2980">
                    <c:v>13:55:28</c:v>
                  </c:pt>
                  <c:pt idx="2981">
                    <c:v>13:56:28</c:v>
                  </c:pt>
                  <c:pt idx="2982">
                    <c:v>13:57:28</c:v>
                  </c:pt>
                  <c:pt idx="2983">
                    <c:v>13:58:28</c:v>
                  </c:pt>
                  <c:pt idx="2984">
                    <c:v>13:59:28</c:v>
                  </c:pt>
                  <c:pt idx="2985">
                    <c:v>14:00:28</c:v>
                  </c:pt>
                  <c:pt idx="2986">
                    <c:v>14:01:28</c:v>
                  </c:pt>
                  <c:pt idx="2987">
                    <c:v>14:02:28</c:v>
                  </c:pt>
                  <c:pt idx="2988">
                    <c:v>14:03:28</c:v>
                  </c:pt>
                  <c:pt idx="2989">
                    <c:v>14:04:28</c:v>
                  </c:pt>
                  <c:pt idx="2990">
                    <c:v>14:05:28</c:v>
                  </c:pt>
                  <c:pt idx="2991">
                    <c:v>14:06:28</c:v>
                  </c:pt>
                  <c:pt idx="2992">
                    <c:v>14:07:28</c:v>
                  </c:pt>
                  <c:pt idx="2993">
                    <c:v>14:08:28</c:v>
                  </c:pt>
                  <c:pt idx="2994">
                    <c:v>14:09:28</c:v>
                  </c:pt>
                  <c:pt idx="2995">
                    <c:v>14:10:28</c:v>
                  </c:pt>
                  <c:pt idx="2996">
                    <c:v>14:11:28</c:v>
                  </c:pt>
                  <c:pt idx="2997">
                    <c:v>14:12:28</c:v>
                  </c:pt>
                  <c:pt idx="2998">
                    <c:v>14:13:28</c:v>
                  </c:pt>
                  <c:pt idx="2999">
                    <c:v>14:14:28</c:v>
                  </c:pt>
                  <c:pt idx="3000">
                    <c:v>14:15:28</c:v>
                  </c:pt>
                  <c:pt idx="3001">
                    <c:v>14:16:28</c:v>
                  </c:pt>
                  <c:pt idx="3002">
                    <c:v>14:17:28</c:v>
                  </c:pt>
                  <c:pt idx="3003">
                    <c:v>14:18:28</c:v>
                  </c:pt>
                  <c:pt idx="3004">
                    <c:v>14:19:28</c:v>
                  </c:pt>
                  <c:pt idx="3005">
                    <c:v>14:20:28</c:v>
                  </c:pt>
                  <c:pt idx="3006">
                    <c:v>14:21:28</c:v>
                  </c:pt>
                  <c:pt idx="3007">
                    <c:v>14:22:28</c:v>
                  </c:pt>
                  <c:pt idx="3008">
                    <c:v>14:23:28</c:v>
                  </c:pt>
                  <c:pt idx="3009">
                    <c:v>14:24:28</c:v>
                  </c:pt>
                  <c:pt idx="3010">
                    <c:v>14:25:28</c:v>
                  </c:pt>
                  <c:pt idx="3011">
                    <c:v>14:26:28</c:v>
                  </c:pt>
                  <c:pt idx="3012">
                    <c:v>14:27:28</c:v>
                  </c:pt>
                  <c:pt idx="3013">
                    <c:v>14:28:28</c:v>
                  </c:pt>
                  <c:pt idx="3014">
                    <c:v>14:29:28</c:v>
                  </c:pt>
                  <c:pt idx="3015">
                    <c:v>14:30:28</c:v>
                  </c:pt>
                  <c:pt idx="3016">
                    <c:v>14:31:28</c:v>
                  </c:pt>
                  <c:pt idx="3017">
                    <c:v>14:32:28</c:v>
                  </c:pt>
                  <c:pt idx="3018">
                    <c:v>14:33:28</c:v>
                  </c:pt>
                  <c:pt idx="3019">
                    <c:v>14:34:28</c:v>
                  </c:pt>
                  <c:pt idx="3020">
                    <c:v>14:35:28</c:v>
                  </c:pt>
                  <c:pt idx="3021">
                    <c:v>14:36:28</c:v>
                  </c:pt>
                  <c:pt idx="3022">
                    <c:v>14:37:28</c:v>
                  </c:pt>
                  <c:pt idx="3023">
                    <c:v>14:38:28</c:v>
                  </c:pt>
                  <c:pt idx="3024">
                    <c:v>14:39:28</c:v>
                  </c:pt>
                  <c:pt idx="3025">
                    <c:v>14:40:28</c:v>
                  </c:pt>
                  <c:pt idx="3026">
                    <c:v>14:41:28</c:v>
                  </c:pt>
                  <c:pt idx="3027">
                    <c:v>14:42:28</c:v>
                  </c:pt>
                  <c:pt idx="3028">
                    <c:v>14:43:28</c:v>
                  </c:pt>
                  <c:pt idx="3029">
                    <c:v>14:44:28</c:v>
                  </c:pt>
                  <c:pt idx="3030">
                    <c:v>14:45:28</c:v>
                  </c:pt>
                  <c:pt idx="3031">
                    <c:v>14:46:28</c:v>
                  </c:pt>
                  <c:pt idx="3032">
                    <c:v>14:47:28</c:v>
                  </c:pt>
                  <c:pt idx="3033">
                    <c:v>14:48:28</c:v>
                  </c:pt>
                  <c:pt idx="3034">
                    <c:v>14:49:28</c:v>
                  </c:pt>
                  <c:pt idx="3035">
                    <c:v>14:50:28</c:v>
                  </c:pt>
                  <c:pt idx="3036">
                    <c:v>14:51:28</c:v>
                  </c:pt>
                  <c:pt idx="3037">
                    <c:v>14:52:28</c:v>
                  </c:pt>
                  <c:pt idx="3038">
                    <c:v>14:53:28</c:v>
                  </c:pt>
                  <c:pt idx="3039">
                    <c:v>14:54:28</c:v>
                  </c:pt>
                  <c:pt idx="3040">
                    <c:v>14:55:28</c:v>
                  </c:pt>
                  <c:pt idx="3041">
                    <c:v>14:56:28</c:v>
                  </c:pt>
                  <c:pt idx="3042">
                    <c:v>14:57:28</c:v>
                  </c:pt>
                  <c:pt idx="3043">
                    <c:v>14:58:28</c:v>
                  </c:pt>
                  <c:pt idx="3044">
                    <c:v>14:59:28</c:v>
                  </c:pt>
                  <c:pt idx="3045">
                    <c:v>15:00:28</c:v>
                  </c:pt>
                  <c:pt idx="3046">
                    <c:v>15:01:28</c:v>
                  </c:pt>
                  <c:pt idx="3047">
                    <c:v>15:02:28</c:v>
                  </c:pt>
                  <c:pt idx="3048">
                    <c:v>15:03:28</c:v>
                  </c:pt>
                  <c:pt idx="3049">
                    <c:v>15:04:28</c:v>
                  </c:pt>
                  <c:pt idx="3050">
                    <c:v>15:05:28</c:v>
                  </c:pt>
                  <c:pt idx="3051">
                    <c:v>15:06:28</c:v>
                  </c:pt>
                  <c:pt idx="3052">
                    <c:v>15:07:28</c:v>
                  </c:pt>
                  <c:pt idx="3053">
                    <c:v>15:08:28</c:v>
                  </c:pt>
                  <c:pt idx="3054">
                    <c:v>15:09:28</c:v>
                  </c:pt>
                  <c:pt idx="3055">
                    <c:v>15:10:28</c:v>
                  </c:pt>
                  <c:pt idx="3056">
                    <c:v>15:11:28</c:v>
                  </c:pt>
                  <c:pt idx="3057">
                    <c:v>15:12:28</c:v>
                  </c:pt>
                  <c:pt idx="3058">
                    <c:v>15:13:28</c:v>
                  </c:pt>
                  <c:pt idx="3059">
                    <c:v>15:14:28</c:v>
                  </c:pt>
                  <c:pt idx="3060">
                    <c:v>15:15:28</c:v>
                  </c:pt>
                  <c:pt idx="3061">
                    <c:v>15:16:28</c:v>
                  </c:pt>
                  <c:pt idx="3062">
                    <c:v>15:17:28</c:v>
                  </c:pt>
                  <c:pt idx="3063">
                    <c:v>15:18:28</c:v>
                  </c:pt>
                  <c:pt idx="3064">
                    <c:v>15:19:28</c:v>
                  </c:pt>
                  <c:pt idx="3065">
                    <c:v>15:20:28</c:v>
                  </c:pt>
                  <c:pt idx="3066">
                    <c:v>15:21:28</c:v>
                  </c:pt>
                  <c:pt idx="3067">
                    <c:v>15:22:28</c:v>
                  </c:pt>
                  <c:pt idx="3068">
                    <c:v>15:23:28</c:v>
                  </c:pt>
                  <c:pt idx="3069">
                    <c:v>15:24:28</c:v>
                  </c:pt>
                  <c:pt idx="3070">
                    <c:v>15:25:28</c:v>
                  </c:pt>
                  <c:pt idx="3071">
                    <c:v>15:26:28</c:v>
                  </c:pt>
                  <c:pt idx="3072">
                    <c:v>15:27:28</c:v>
                  </c:pt>
                  <c:pt idx="3073">
                    <c:v>15:28:28</c:v>
                  </c:pt>
                  <c:pt idx="3074">
                    <c:v>15:29:28</c:v>
                  </c:pt>
                  <c:pt idx="3075">
                    <c:v>15:30:28</c:v>
                  </c:pt>
                  <c:pt idx="3076">
                    <c:v>15:31:28</c:v>
                  </c:pt>
                  <c:pt idx="3077">
                    <c:v>15:32:28</c:v>
                  </c:pt>
                  <c:pt idx="3078">
                    <c:v>15:33:28</c:v>
                  </c:pt>
                  <c:pt idx="3079">
                    <c:v>15:34:28</c:v>
                  </c:pt>
                  <c:pt idx="3080">
                    <c:v>15:35:28</c:v>
                  </c:pt>
                  <c:pt idx="3081">
                    <c:v>15:36:28</c:v>
                  </c:pt>
                  <c:pt idx="3082">
                    <c:v>15:37:28</c:v>
                  </c:pt>
                  <c:pt idx="3083">
                    <c:v>15:38:28</c:v>
                  </c:pt>
                  <c:pt idx="3084">
                    <c:v>15:39:28</c:v>
                  </c:pt>
                  <c:pt idx="3085">
                    <c:v>15:40:28</c:v>
                  </c:pt>
                  <c:pt idx="3086">
                    <c:v>15:41:28</c:v>
                  </c:pt>
                  <c:pt idx="3087">
                    <c:v>15:42:28</c:v>
                  </c:pt>
                  <c:pt idx="3088">
                    <c:v>15:43:28</c:v>
                  </c:pt>
                  <c:pt idx="3089">
                    <c:v>15:44:28</c:v>
                  </c:pt>
                  <c:pt idx="3090">
                    <c:v>15:45:28</c:v>
                  </c:pt>
                  <c:pt idx="3091">
                    <c:v>15:46:28</c:v>
                  </c:pt>
                  <c:pt idx="3092">
                    <c:v>15:47:28</c:v>
                  </c:pt>
                  <c:pt idx="3093">
                    <c:v>15:48:28</c:v>
                  </c:pt>
                  <c:pt idx="3094">
                    <c:v>15:49:28</c:v>
                  </c:pt>
                  <c:pt idx="3095">
                    <c:v>15:50:28</c:v>
                  </c:pt>
                  <c:pt idx="3096">
                    <c:v>15:51:28</c:v>
                  </c:pt>
                  <c:pt idx="3097">
                    <c:v>15:52:28</c:v>
                  </c:pt>
                  <c:pt idx="3098">
                    <c:v>15:53:28</c:v>
                  </c:pt>
                  <c:pt idx="3099">
                    <c:v>15:54:28</c:v>
                  </c:pt>
                  <c:pt idx="3100">
                    <c:v>15:55:28</c:v>
                  </c:pt>
                  <c:pt idx="3101">
                    <c:v>15:56:28</c:v>
                  </c:pt>
                  <c:pt idx="3102">
                    <c:v>15:57:28</c:v>
                  </c:pt>
                  <c:pt idx="3103">
                    <c:v>15:58:28</c:v>
                  </c:pt>
                  <c:pt idx="3104">
                    <c:v>15:59:28</c:v>
                  </c:pt>
                  <c:pt idx="3105">
                    <c:v>16:00:28</c:v>
                  </c:pt>
                  <c:pt idx="3106">
                    <c:v>16:01:28</c:v>
                  </c:pt>
                  <c:pt idx="3107">
                    <c:v>16:02:28</c:v>
                  </c:pt>
                  <c:pt idx="3108">
                    <c:v>16:03:28</c:v>
                  </c:pt>
                  <c:pt idx="3109">
                    <c:v>16:04:28</c:v>
                  </c:pt>
                  <c:pt idx="3110">
                    <c:v>16:05:28</c:v>
                  </c:pt>
                  <c:pt idx="3111">
                    <c:v>16:06:28</c:v>
                  </c:pt>
                  <c:pt idx="3112">
                    <c:v>16:07:28</c:v>
                  </c:pt>
                  <c:pt idx="3113">
                    <c:v>16:08:28</c:v>
                  </c:pt>
                  <c:pt idx="3114">
                    <c:v>16:09:28</c:v>
                  </c:pt>
                  <c:pt idx="3115">
                    <c:v>16:10:28</c:v>
                  </c:pt>
                  <c:pt idx="3116">
                    <c:v>16:11:28</c:v>
                  </c:pt>
                  <c:pt idx="3117">
                    <c:v>16:12:28</c:v>
                  </c:pt>
                  <c:pt idx="3118">
                    <c:v>16:13:28</c:v>
                  </c:pt>
                  <c:pt idx="3119">
                    <c:v>16:14:28</c:v>
                  </c:pt>
                  <c:pt idx="3120">
                    <c:v>16:15:28</c:v>
                  </c:pt>
                  <c:pt idx="3121">
                    <c:v>16:16:28</c:v>
                  </c:pt>
                  <c:pt idx="3122">
                    <c:v>16:17:28</c:v>
                  </c:pt>
                  <c:pt idx="3123">
                    <c:v>16:18:28</c:v>
                  </c:pt>
                  <c:pt idx="3124">
                    <c:v>16:19:28</c:v>
                  </c:pt>
                  <c:pt idx="3125">
                    <c:v>16:20:28</c:v>
                  </c:pt>
                  <c:pt idx="3126">
                    <c:v>16:21:28</c:v>
                  </c:pt>
                  <c:pt idx="3127">
                    <c:v>16:22:28</c:v>
                  </c:pt>
                  <c:pt idx="3128">
                    <c:v>16:23:28</c:v>
                  </c:pt>
                  <c:pt idx="3129">
                    <c:v>16:24:28</c:v>
                  </c:pt>
                  <c:pt idx="3130">
                    <c:v>16:25:28</c:v>
                  </c:pt>
                  <c:pt idx="3131">
                    <c:v>16:26:28</c:v>
                  </c:pt>
                  <c:pt idx="3132">
                    <c:v>16:27:28</c:v>
                  </c:pt>
                  <c:pt idx="3133">
                    <c:v>16:28:28</c:v>
                  </c:pt>
                  <c:pt idx="3134">
                    <c:v>16:29:28</c:v>
                  </c:pt>
                  <c:pt idx="3135">
                    <c:v>16:30:28</c:v>
                  </c:pt>
                  <c:pt idx="3136">
                    <c:v>16:31:28</c:v>
                  </c:pt>
                  <c:pt idx="3137">
                    <c:v>16:32:28</c:v>
                  </c:pt>
                  <c:pt idx="3138">
                    <c:v>16:33:28</c:v>
                  </c:pt>
                  <c:pt idx="3139">
                    <c:v>16:34:28</c:v>
                  </c:pt>
                  <c:pt idx="3140">
                    <c:v>16:35:28</c:v>
                  </c:pt>
                  <c:pt idx="3141">
                    <c:v>16:36:28</c:v>
                  </c:pt>
                  <c:pt idx="3142">
                    <c:v>16:37:28</c:v>
                  </c:pt>
                  <c:pt idx="3143">
                    <c:v>16:38:28</c:v>
                  </c:pt>
                  <c:pt idx="3144">
                    <c:v>16:39:28</c:v>
                  </c:pt>
                  <c:pt idx="3145">
                    <c:v>16:40:28</c:v>
                  </c:pt>
                  <c:pt idx="3146">
                    <c:v>16:41:28</c:v>
                  </c:pt>
                  <c:pt idx="3147">
                    <c:v>16:42:28</c:v>
                  </c:pt>
                  <c:pt idx="3148">
                    <c:v>16:43:28</c:v>
                  </c:pt>
                  <c:pt idx="3149">
                    <c:v>16:44:28</c:v>
                  </c:pt>
                  <c:pt idx="3150">
                    <c:v>16:45:28</c:v>
                  </c:pt>
                  <c:pt idx="3151">
                    <c:v>16:46:28</c:v>
                  </c:pt>
                  <c:pt idx="3152">
                    <c:v>16:47:28</c:v>
                  </c:pt>
                  <c:pt idx="3153">
                    <c:v>16:48:28</c:v>
                  </c:pt>
                  <c:pt idx="3154">
                    <c:v>16:49:28</c:v>
                  </c:pt>
                  <c:pt idx="3155">
                    <c:v>16:50:28</c:v>
                  </c:pt>
                  <c:pt idx="3156">
                    <c:v>16:51:28</c:v>
                  </c:pt>
                  <c:pt idx="3157">
                    <c:v>16:52:28</c:v>
                  </c:pt>
                  <c:pt idx="3158">
                    <c:v>16:53:28</c:v>
                  </c:pt>
                  <c:pt idx="3159">
                    <c:v>16:54:28</c:v>
                  </c:pt>
                  <c:pt idx="3160">
                    <c:v>16:55:28</c:v>
                  </c:pt>
                  <c:pt idx="3161">
                    <c:v>16:56:28</c:v>
                  </c:pt>
                  <c:pt idx="3162">
                    <c:v>16:57:28</c:v>
                  </c:pt>
                  <c:pt idx="3163">
                    <c:v>16:58:28</c:v>
                  </c:pt>
                  <c:pt idx="3164">
                    <c:v>16:59:28</c:v>
                  </c:pt>
                  <c:pt idx="3165">
                    <c:v>17:00:28</c:v>
                  </c:pt>
                  <c:pt idx="3166">
                    <c:v>17:01:28</c:v>
                  </c:pt>
                  <c:pt idx="3167">
                    <c:v>17:02:28</c:v>
                  </c:pt>
                  <c:pt idx="3168">
                    <c:v>17:03:28</c:v>
                  </c:pt>
                  <c:pt idx="3169">
                    <c:v>17:04:28</c:v>
                  </c:pt>
                  <c:pt idx="3170">
                    <c:v>17:05:28</c:v>
                  </c:pt>
                  <c:pt idx="3171">
                    <c:v>17:06:28</c:v>
                  </c:pt>
                  <c:pt idx="3172">
                    <c:v>17:07:28</c:v>
                  </c:pt>
                  <c:pt idx="3173">
                    <c:v>17:08:28</c:v>
                  </c:pt>
                  <c:pt idx="3174">
                    <c:v>17:09:28</c:v>
                  </c:pt>
                  <c:pt idx="3175">
                    <c:v>17:10:28</c:v>
                  </c:pt>
                  <c:pt idx="3176">
                    <c:v>17:11:28</c:v>
                  </c:pt>
                  <c:pt idx="3177">
                    <c:v>17:12:28</c:v>
                  </c:pt>
                  <c:pt idx="3178">
                    <c:v>17:13:28</c:v>
                  </c:pt>
                  <c:pt idx="3179">
                    <c:v>17:14:28</c:v>
                  </c:pt>
                  <c:pt idx="3180">
                    <c:v>17:15:28</c:v>
                  </c:pt>
                  <c:pt idx="3181">
                    <c:v>17:16:28</c:v>
                  </c:pt>
                  <c:pt idx="3182">
                    <c:v>17:17:28</c:v>
                  </c:pt>
                  <c:pt idx="3183">
                    <c:v>17:18:28</c:v>
                  </c:pt>
                  <c:pt idx="3184">
                    <c:v>17:19:28</c:v>
                  </c:pt>
                  <c:pt idx="3185">
                    <c:v>17:20:28</c:v>
                  </c:pt>
                  <c:pt idx="3186">
                    <c:v>17:21:28</c:v>
                  </c:pt>
                  <c:pt idx="3187">
                    <c:v>17:22:28</c:v>
                  </c:pt>
                  <c:pt idx="3188">
                    <c:v>17:23:28</c:v>
                  </c:pt>
                  <c:pt idx="3189">
                    <c:v>17:24:28</c:v>
                  </c:pt>
                  <c:pt idx="3190">
                    <c:v>17:25:28</c:v>
                  </c:pt>
                  <c:pt idx="3191">
                    <c:v>17:26:28</c:v>
                  </c:pt>
                  <c:pt idx="3192">
                    <c:v>17:27:28</c:v>
                  </c:pt>
                  <c:pt idx="3193">
                    <c:v>17:28:28</c:v>
                  </c:pt>
                  <c:pt idx="3194">
                    <c:v>17:29:28</c:v>
                  </c:pt>
                  <c:pt idx="3195">
                    <c:v>17:30:28</c:v>
                  </c:pt>
                  <c:pt idx="3196">
                    <c:v>17:31:28</c:v>
                  </c:pt>
                  <c:pt idx="3197">
                    <c:v>17:32:28</c:v>
                  </c:pt>
                  <c:pt idx="3198">
                    <c:v>17:33:28</c:v>
                  </c:pt>
                  <c:pt idx="3199">
                    <c:v>17:34:28</c:v>
                  </c:pt>
                  <c:pt idx="3200">
                    <c:v>17:35:28</c:v>
                  </c:pt>
                  <c:pt idx="3201">
                    <c:v>17:36:28</c:v>
                  </c:pt>
                  <c:pt idx="3202">
                    <c:v>17:37:28</c:v>
                  </c:pt>
                  <c:pt idx="3203">
                    <c:v>17:38:28</c:v>
                  </c:pt>
                  <c:pt idx="3204">
                    <c:v>17:39:28</c:v>
                  </c:pt>
                  <c:pt idx="3205">
                    <c:v>17:40:28</c:v>
                  </c:pt>
                  <c:pt idx="3206">
                    <c:v>17:41:28</c:v>
                  </c:pt>
                  <c:pt idx="3207">
                    <c:v>17:42:28</c:v>
                  </c:pt>
                  <c:pt idx="3208">
                    <c:v>17:43:28</c:v>
                  </c:pt>
                  <c:pt idx="3209">
                    <c:v>17:44:28</c:v>
                  </c:pt>
                  <c:pt idx="3210">
                    <c:v>17:45:28</c:v>
                  </c:pt>
                  <c:pt idx="3211">
                    <c:v>17:46:28</c:v>
                  </c:pt>
                  <c:pt idx="3212">
                    <c:v>17:47:28</c:v>
                  </c:pt>
                  <c:pt idx="3213">
                    <c:v>17:48:28</c:v>
                  </c:pt>
                  <c:pt idx="3214">
                    <c:v>17:49:28</c:v>
                  </c:pt>
                  <c:pt idx="3215">
                    <c:v>17:50:28</c:v>
                  </c:pt>
                  <c:pt idx="3216">
                    <c:v>17:51:28</c:v>
                  </c:pt>
                  <c:pt idx="3217">
                    <c:v>17:52:28</c:v>
                  </c:pt>
                  <c:pt idx="3218">
                    <c:v>17:53:28</c:v>
                  </c:pt>
                  <c:pt idx="3219">
                    <c:v>17:54:28</c:v>
                  </c:pt>
                  <c:pt idx="3220">
                    <c:v>17:55:28</c:v>
                  </c:pt>
                  <c:pt idx="3221">
                    <c:v>17:56:28</c:v>
                  </c:pt>
                  <c:pt idx="3222">
                    <c:v>17:57:28</c:v>
                  </c:pt>
                  <c:pt idx="3223">
                    <c:v>17:58:28</c:v>
                  </c:pt>
                  <c:pt idx="3224">
                    <c:v>17:59:28</c:v>
                  </c:pt>
                  <c:pt idx="3225">
                    <c:v>18:00:28</c:v>
                  </c:pt>
                  <c:pt idx="3226">
                    <c:v>18:01:28</c:v>
                  </c:pt>
                  <c:pt idx="3227">
                    <c:v>18:02:28</c:v>
                  </c:pt>
                  <c:pt idx="3228">
                    <c:v>18:03:28</c:v>
                  </c:pt>
                  <c:pt idx="3229">
                    <c:v>18:04:28</c:v>
                  </c:pt>
                  <c:pt idx="3230">
                    <c:v>18:05:28</c:v>
                  </c:pt>
                  <c:pt idx="3231">
                    <c:v>18:06:28</c:v>
                  </c:pt>
                  <c:pt idx="3232">
                    <c:v>18:07:28</c:v>
                  </c:pt>
                  <c:pt idx="3233">
                    <c:v>18:08:28</c:v>
                  </c:pt>
                  <c:pt idx="3234">
                    <c:v>18:09:28</c:v>
                  </c:pt>
                  <c:pt idx="3235">
                    <c:v>18:10:28</c:v>
                  </c:pt>
                  <c:pt idx="3236">
                    <c:v>18:11:28</c:v>
                  </c:pt>
                  <c:pt idx="3237">
                    <c:v>18:12:28</c:v>
                  </c:pt>
                  <c:pt idx="3238">
                    <c:v>18:13:28</c:v>
                  </c:pt>
                  <c:pt idx="3239">
                    <c:v>18:14:28</c:v>
                  </c:pt>
                  <c:pt idx="3240">
                    <c:v>18:15:28</c:v>
                  </c:pt>
                  <c:pt idx="3241">
                    <c:v>18:16:28</c:v>
                  </c:pt>
                  <c:pt idx="3242">
                    <c:v>18:17:28</c:v>
                  </c:pt>
                  <c:pt idx="3243">
                    <c:v>18:18:28</c:v>
                  </c:pt>
                  <c:pt idx="3244">
                    <c:v>18:19:28</c:v>
                  </c:pt>
                  <c:pt idx="3245">
                    <c:v>18:20:28</c:v>
                  </c:pt>
                  <c:pt idx="3246">
                    <c:v>18:21:28</c:v>
                  </c:pt>
                  <c:pt idx="3247">
                    <c:v>18:22:28</c:v>
                  </c:pt>
                  <c:pt idx="3248">
                    <c:v>18:23:28</c:v>
                  </c:pt>
                  <c:pt idx="3249">
                    <c:v>18:24:28</c:v>
                  </c:pt>
                  <c:pt idx="3250">
                    <c:v>18:25:28</c:v>
                  </c:pt>
                  <c:pt idx="3251">
                    <c:v>18:26:28</c:v>
                  </c:pt>
                  <c:pt idx="3252">
                    <c:v>18:27:28</c:v>
                  </c:pt>
                  <c:pt idx="3253">
                    <c:v>18:28:28</c:v>
                  </c:pt>
                  <c:pt idx="3254">
                    <c:v>18:29:28</c:v>
                  </c:pt>
                  <c:pt idx="3255">
                    <c:v>18:30:28</c:v>
                  </c:pt>
                  <c:pt idx="3256">
                    <c:v>18:31:28</c:v>
                  </c:pt>
                  <c:pt idx="3257">
                    <c:v>18:32:28</c:v>
                  </c:pt>
                  <c:pt idx="3258">
                    <c:v>18:33:28</c:v>
                  </c:pt>
                  <c:pt idx="3259">
                    <c:v>18:34:28</c:v>
                  </c:pt>
                  <c:pt idx="3260">
                    <c:v>18:35:28</c:v>
                  </c:pt>
                  <c:pt idx="3261">
                    <c:v>18:36:28</c:v>
                  </c:pt>
                  <c:pt idx="3262">
                    <c:v>18:37:28</c:v>
                  </c:pt>
                  <c:pt idx="3263">
                    <c:v>18:38:28</c:v>
                  </c:pt>
                  <c:pt idx="3264">
                    <c:v>18:39:28</c:v>
                  </c:pt>
                  <c:pt idx="3265">
                    <c:v>18:40:28</c:v>
                  </c:pt>
                  <c:pt idx="3266">
                    <c:v>18:41:28</c:v>
                  </c:pt>
                  <c:pt idx="3267">
                    <c:v>18:42:28</c:v>
                  </c:pt>
                  <c:pt idx="3268">
                    <c:v>18:43:28</c:v>
                  </c:pt>
                  <c:pt idx="3269">
                    <c:v>18:44:28</c:v>
                  </c:pt>
                  <c:pt idx="3270">
                    <c:v>18:45:28</c:v>
                  </c:pt>
                  <c:pt idx="3271">
                    <c:v>18:46:28</c:v>
                  </c:pt>
                  <c:pt idx="3272">
                    <c:v>18:47:28</c:v>
                  </c:pt>
                  <c:pt idx="3273">
                    <c:v>18:48:28</c:v>
                  </c:pt>
                  <c:pt idx="3274">
                    <c:v>18:49:28</c:v>
                  </c:pt>
                  <c:pt idx="3275">
                    <c:v>18:50:28</c:v>
                  </c:pt>
                  <c:pt idx="3276">
                    <c:v>18:51:28</c:v>
                  </c:pt>
                  <c:pt idx="3277">
                    <c:v>18:52:28</c:v>
                  </c:pt>
                  <c:pt idx="3278">
                    <c:v>18:53:28</c:v>
                  </c:pt>
                  <c:pt idx="3279">
                    <c:v>18:54:28</c:v>
                  </c:pt>
                  <c:pt idx="3280">
                    <c:v>18:55:28</c:v>
                  </c:pt>
                  <c:pt idx="3281">
                    <c:v>18:56:28</c:v>
                  </c:pt>
                  <c:pt idx="3282">
                    <c:v>18:57:28</c:v>
                  </c:pt>
                  <c:pt idx="3283">
                    <c:v>18:58:28</c:v>
                  </c:pt>
                  <c:pt idx="3284">
                    <c:v>18:59:28</c:v>
                  </c:pt>
                  <c:pt idx="3285">
                    <c:v>19:00:28</c:v>
                  </c:pt>
                  <c:pt idx="3286">
                    <c:v>19:01:28</c:v>
                  </c:pt>
                  <c:pt idx="3287">
                    <c:v>19:02:28</c:v>
                  </c:pt>
                  <c:pt idx="3288">
                    <c:v>19:03:28</c:v>
                  </c:pt>
                  <c:pt idx="3289">
                    <c:v>19:04:28</c:v>
                  </c:pt>
                  <c:pt idx="3290">
                    <c:v>19:05:28</c:v>
                  </c:pt>
                  <c:pt idx="3291">
                    <c:v>19:06:28</c:v>
                  </c:pt>
                  <c:pt idx="3292">
                    <c:v>19:07:28</c:v>
                  </c:pt>
                  <c:pt idx="3293">
                    <c:v>19:08:28</c:v>
                  </c:pt>
                  <c:pt idx="3294">
                    <c:v>19:09:28</c:v>
                  </c:pt>
                  <c:pt idx="3295">
                    <c:v>19:10:28</c:v>
                  </c:pt>
                  <c:pt idx="3296">
                    <c:v>19:11:28</c:v>
                  </c:pt>
                  <c:pt idx="3297">
                    <c:v>19:12:28</c:v>
                  </c:pt>
                  <c:pt idx="3298">
                    <c:v>19:13:28</c:v>
                  </c:pt>
                  <c:pt idx="3299">
                    <c:v>19:14:28</c:v>
                  </c:pt>
                  <c:pt idx="3300">
                    <c:v>19:15:28</c:v>
                  </c:pt>
                  <c:pt idx="3301">
                    <c:v>19:16:28</c:v>
                  </c:pt>
                  <c:pt idx="3302">
                    <c:v>19:17:28</c:v>
                  </c:pt>
                  <c:pt idx="3303">
                    <c:v>19:18:28</c:v>
                  </c:pt>
                  <c:pt idx="3304">
                    <c:v>19:19:28</c:v>
                  </c:pt>
                  <c:pt idx="3305">
                    <c:v>19:20:28</c:v>
                  </c:pt>
                  <c:pt idx="3306">
                    <c:v>19:21:28</c:v>
                  </c:pt>
                  <c:pt idx="3307">
                    <c:v>19:22:28</c:v>
                  </c:pt>
                  <c:pt idx="3308">
                    <c:v>19:23:28</c:v>
                  </c:pt>
                  <c:pt idx="3309">
                    <c:v>19:24:28</c:v>
                  </c:pt>
                  <c:pt idx="3310">
                    <c:v>19:25:28</c:v>
                  </c:pt>
                  <c:pt idx="3311">
                    <c:v>19:26:28</c:v>
                  </c:pt>
                  <c:pt idx="3312">
                    <c:v>19:27:28</c:v>
                  </c:pt>
                  <c:pt idx="3313">
                    <c:v>19:28:28</c:v>
                  </c:pt>
                  <c:pt idx="3314">
                    <c:v>19:29:28</c:v>
                  </c:pt>
                  <c:pt idx="3315">
                    <c:v>19:30:28</c:v>
                  </c:pt>
                  <c:pt idx="3316">
                    <c:v>19:31:28</c:v>
                  </c:pt>
                  <c:pt idx="3317">
                    <c:v>19:32:28</c:v>
                  </c:pt>
                  <c:pt idx="3318">
                    <c:v>19:33:28</c:v>
                  </c:pt>
                  <c:pt idx="3319">
                    <c:v>19:34:28</c:v>
                  </c:pt>
                  <c:pt idx="3320">
                    <c:v>19:35:28</c:v>
                  </c:pt>
                  <c:pt idx="3321">
                    <c:v>19:36:28</c:v>
                  </c:pt>
                  <c:pt idx="3322">
                    <c:v>19:37:28</c:v>
                  </c:pt>
                  <c:pt idx="3323">
                    <c:v>19:38:28</c:v>
                  </c:pt>
                  <c:pt idx="3324">
                    <c:v>19:39:28</c:v>
                  </c:pt>
                  <c:pt idx="3325">
                    <c:v>19:40:28</c:v>
                  </c:pt>
                  <c:pt idx="3326">
                    <c:v>19:41:28</c:v>
                  </c:pt>
                  <c:pt idx="3327">
                    <c:v>19:42:28</c:v>
                  </c:pt>
                  <c:pt idx="3328">
                    <c:v>19:43:28</c:v>
                  </c:pt>
                  <c:pt idx="3329">
                    <c:v>19:44:28</c:v>
                  </c:pt>
                  <c:pt idx="3330">
                    <c:v>19:45:28</c:v>
                  </c:pt>
                  <c:pt idx="3331">
                    <c:v>19:46:28</c:v>
                  </c:pt>
                  <c:pt idx="3332">
                    <c:v>19:47:28</c:v>
                  </c:pt>
                  <c:pt idx="3333">
                    <c:v>19:48:28</c:v>
                  </c:pt>
                  <c:pt idx="3334">
                    <c:v>19:49:28</c:v>
                  </c:pt>
                  <c:pt idx="3335">
                    <c:v>19:50:28</c:v>
                  </c:pt>
                  <c:pt idx="3336">
                    <c:v>19:51:28</c:v>
                  </c:pt>
                  <c:pt idx="3337">
                    <c:v>19:52:28</c:v>
                  </c:pt>
                  <c:pt idx="3338">
                    <c:v>19:53:28</c:v>
                  </c:pt>
                  <c:pt idx="3339">
                    <c:v>19:54:28</c:v>
                  </c:pt>
                  <c:pt idx="3340">
                    <c:v>19:55:28</c:v>
                  </c:pt>
                  <c:pt idx="3341">
                    <c:v>19:56:28</c:v>
                  </c:pt>
                  <c:pt idx="3342">
                    <c:v>19:57:28</c:v>
                  </c:pt>
                  <c:pt idx="3343">
                    <c:v>19:58:28</c:v>
                  </c:pt>
                  <c:pt idx="3344">
                    <c:v>19:59:28</c:v>
                  </c:pt>
                  <c:pt idx="3345">
                    <c:v>20:00:28</c:v>
                  </c:pt>
                  <c:pt idx="3346">
                    <c:v>20:01:28</c:v>
                  </c:pt>
                  <c:pt idx="3347">
                    <c:v>20:02:28</c:v>
                  </c:pt>
                  <c:pt idx="3348">
                    <c:v>20:03:28</c:v>
                  </c:pt>
                  <c:pt idx="3349">
                    <c:v>20:04:28</c:v>
                  </c:pt>
                  <c:pt idx="3350">
                    <c:v>20:05:28</c:v>
                  </c:pt>
                  <c:pt idx="3351">
                    <c:v>20:06:28</c:v>
                  </c:pt>
                  <c:pt idx="3352">
                    <c:v>20:07:28</c:v>
                  </c:pt>
                  <c:pt idx="3353">
                    <c:v>20:08:28</c:v>
                  </c:pt>
                  <c:pt idx="3354">
                    <c:v>20:09:28</c:v>
                  </c:pt>
                  <c:pt idx="3355">
                    <c:v>20:10:28</c:v>
                  </c:pt>
                  <c:pt idx="3356">
                    <c:v>20:11:28</c:v>
                  </c:pt>
                  <c:pt idx="3357">
                    <c:v>20:12:28</c:v>
                  </c:pt>
                  <c:pt idx="3358">
                    <c:v>20:13:28</c:v>
                  </c:pt>
                  <c:pt idx="3359">
                    <c:v>20:14:28</c:v>
                  </c:pt>
                  <c:pt idx="3360">
                    <c:v>20:15:28</c:v>
                  </c:pt>
                  <c:pt idx="3361">
                    <c:v>20:16:28</c:v>
                  </c:pt>
                  <c:pt idx="3362">
                    <c:v>20:17:28</c:v>
                  </c:pt>
                  <c:pt idx="3363">
                    <c:v>20:18:28</c:v>
                  </c:pt>
                  <c:pt idx="3364">
                    <c:v>20:19:28</c:v>
                  </c:pt>
                  <c:pt idx="3365">
                    <c:v>20:20:28</c:v>
                  </c:pt>
                  <c:pt idx="3366">
                    <c:v>20:21:28</c:v>
                  </c:pt>
                  <c:pt idx="3367">
                    <c:v>20:22:28</c:v>
                  </c:pt>
                  <c:pt idx="3368">
                    <c:v>20:23:28</c:v>
                  </c:pt>
                  <c:pt idx="3369">
                    <c:v>20:24:28</c:v>
                  </c:pt>
                  <c:pt idx="3370">
                    <c:v>20:25:28</c:v>
                  </c:pt>
                  <c:pt idx="3371">
                    <c:v>20:26:28</c:v>
                  </c:pt>
                  <c:pt idx="3372">
                    <c:v>20:27:28</c:v>
                  </c:pt>
                  <c:pt idx="3373">
                    <c:v>20:28:28</c:v>
                  </c:pt>
                  <c:pt idx="3374">
                    <c:v>20:29:28</c:v>
                  </c:pt>
                  <c:pt idx="3375">
                    <c:v>20:30:28</c:v>
                  </c:pt>
                  <c:pt idx="3376">
                    <c:v>20:31:28</c:v>
                  </c:pt>
                  <c:pt idx="3377">
                    <c:v>20:32:28</c:v>
                  </c:pt>
                  <c:pt idx="3378">
                    <c:v>20:33:28</c:v>
                  </c:pt>
                  <c:pt idx="3379">
                    <c:v>20:34:28</c:v>
                  </c:pt>
                  <c:pt idx="3380">
                    <c:v>20:35:28</c:v>
                  </c:pt>
                  <c:pt idx="3381">
                    <c:v>20:36:28</c:v>
                  </c:pt>
                  <c:pt idx="3382">
                    <c:v>20:37:28</c:v>
                  </c:pt>
                  <c:pt idx="3383">
                    <c:v>20:38:28</c:v>
                  </c:pt>
                  <c:pt idx="3384">
                    <c:v>20:39:28</c:v>
                  </c:pt>
                  <c:pt idx="3385">
                    <c:v>20:40:28</c:v>
                  </c:pt>
                  <c:pt idx="3386">
                    <c:v>20:41:28</c:v>
                  </c:pt>
                  <c:pt idx="3387">
                    <c:v>20:42:28</c:v>
                  </c:pt>
                  <c:pt idx="3388">
                    <c:v>20:43:28</c:v>
                  </c:pt>
                  <c:pt idx="3389">
                    <c:v>20:44:28</c:v>
                  </c:pt>
                  <c:pt idx="3390">
                    <c:v>20:45:28</c:v>
                  </c:pt>
                  <c:pt idx="3391">
                    <c:v>20:46:28</c:v>
                  </c:pt>
                  <c:pt idx="3392">
                    <c:v>20:47:28</c:v>
                  </c:pt>
                  <c:pt idx="3393">
                    <c:v>20:48:28</c:v>
                  </c:pt>
                  <c:pt idx="3394">
                    <c:v>20:49:28</c:v>
                  </c:pt>
                  <c:pt idx="3395">
                    <c:v>20:50:28</c:v>
                  </c:pt>
                  <c:pt idx="3396">
                    <c:v>20:51:28</c:v>
                  </c:pt>
                  <c:pt idx="3397">
                    <c:v>20:52:28</c:v>
                  </c:pt>
                  <c:pt idx="3398">
                    <c:v>20:53:28</c:v>
                  </c:pt>
                  <c:pt idx="3399">
                    <c:v>20:54:28</c:v>
                  </c:pt>
                  <c:pt idx="3400">
                    <c:v>20:55:28</c:v>
                  </c:pt>
                  <c:pt idx="3401">
                    <c:v>20:56:28</c:v>
                  </c:pt>
                  <c:pt idx="3402">
                    <c:v>20:57:28</c:v>
                  </c:pt>
                  <c:pt idx="3403">
                    <c:v>20:58:28</c:v>
                  </c:pt>
                  <c:pt idx="3404">
                    <c:v>20:59:28</c:v>
                  </c:pt>
                  <c:pt idx="3405">
                    <c:v>21:00:28</c:v>
                  </c:pt>
                  <c:pt idx="3406">
                    <c:v>21:01:28</c:v>
                  </c:pt>
                  <c:pt idx="3407">
                    <c:v>21:02:28</c:v>
                  </c:pt>
                  <c:pt idx="3408">
                    <c:v>21:03:28</c:v>
                  </c:pt>
                  <c:pt idx="3409">
                    <c:v>21:04:28</c:v>
                  </c:pt>
                  <c:pt idx="3410">
                    <c:v>21:05:28</c:v>
                  </c:pt>
                  <c:pt idx="3411">
                    <c:v>21:06:28</c:v>
                  </c:pt>
                  <c:pt idx="3412">
                    <c:v>21:07:28</c:v>
                  </c:pt>
                  <c:pt idx="3413">
                    <c:v>21:08:28</c:v>
                  </c:pt>
                  <c:pt idx="3414">
                    <c:v>21:09:28</c:v>
                  </c:pt>
                  <c:pt idx="3415">
                    <c:v>21:10:28</c:v>
                  </c:pt>
                  <c:pt idx="3416">
                    <c:v>21:11:28</c:v>
                  </c:pt>
                  <c:pt idx="3417">
                    <c:v>21:12:28</c:v>
                  </c:pt>
                  <c:pt idx="3418">
                    <c:v>21:13:28</c:v>
                  </c:pt>
                  <c:pt idx="3419">
                    <c:v>21:14:28</c:v>
                  </c:pt>
                  <c:pt idx="3420">
                    <c:v>21:15:28</c:v>
                  </c:pt>
                  <c:pt idx="3421">
                    <c:v>21:16:28</c:v>
                  </c:pt>
                  <c:pt idx="3422">
                    <c:v>21:17:28</c:v>
                  </c:pt>
                  <c:pt idx="3423">
                    <c:v>21:18:28</c:v>
                  </c:pt>
                  <c:pt idx="3424">
                    <c:v>21:19:28</c:v>
                  </c:pt>
                  <c:pt idx="3425">
                    <c:v>21:20:28</c:v>
                  </c:pt>
                  <c:pt idx="3426">
                    <c:v>21:21:28</c:v>
                  </c:pt>
                  <c:pt idx="3427">
                    <c:v>21:22:28</c:v>
                  </c:pt>
                  <c:pt idx="3428">
                    <c:v>21:23:28</c:v>
                  </c:pt>
                  <c:pt idx="3429">
                    <c:v>21:24:28</c:v>
                  </c:pt>
                  <c:pt idx="3430">
                    <c:v>21:25:28</c:v>
                  </c:pt>
                  <c:pt idx="3431">
                    <c:v>21:26:28</c:v>
                  </c:pt>
                  <c:pt idx="3432">
                    <c:v>21:27:28</c:v>
                  </c:pt>
                  <c:pt idx="3433">
                    <c:v>21:28:28</c:v>
                  </c:pt>
                  <c:pt idx="3434">
                    <c:v>21:29:28</c:v>
                  </c:pt>
                  <c:pt idx="3435">
                    <c:v>21:30:28</c:v>
                  </c:pt>
                  <c:pt idx="3436">
                    <c:v>21:31:28</c:v>
                  </c:pt>
                  <c:pt idx="3437">
                    <c:v>21:32:28</c:v>
                  </c:pt>
                  <c:pt idx="3438">
                    <c:v>21:33:28</c:v>
                  </c:pt>
                  <c:pt idx="3439">
                    <c:v>21:34:28</c:v>
                  </c:pt>
                  <c:pt idx="3440">
                    <c:v>21:35:28</c:v>
                  </c:pt>
                  <c:pt idx="3441">
                    <c:v>21:36:28</c:v>
                  </c:pt>
                  <c:pt idx="3442">
                    <c:v>21:37:28</c:v>
                  </c:pt>
                  <c:pt idx="3443">
                    <c:v>21:38:28</c:v>
                  </c:pt>
                  <c:pt idx="3444">
                    <c:v>21:39:28</c:v>
                  </c:pt>
                  <c:pt idx="3445">
                    <c:v>21:40:28</c:v>
                  </c:pt>
                  <c:pt idx="3446">
                    <c:v>21:41:28</c:v>
                  </c:pt>
                  <c:pt idx="3447">
                    <c:v>21:42:28</c:v>
                  </c:pt>
                  <c:pt idx="3448">
                    <c:v>21:43:28</c:v>
                  </c:pt>
                  <c:pt idx="3449">
                    <c:v>21:44:28</c:v>
                  </c:pt>
                  <c:pt idx="3450">
                    <c:v>21:45:28</c:v>
                  </c:pt>
                  <c:pt idx="3451">
                    <c:v>21:46:28</c:v>
                  </c:pt>
                  <c:pt idx="3452">
                    <c:v>21:47:28</c:v>
                  </c:pt>
                  <c:pt idx="3453">
                    <c:v>21:48:28</c:v>
                  </c:pt>
                  <c:pt idx="3454">
                    <c:v>21:49:28</c:v>
                  </c:pt>
                  <c:pt idx="3455">
                    <c:v>21:50:28</c:v>
                  </c:pt>
                  <c:pt idx="3456">
                    <c:v>21:51:28</c:v>
                  </c:pt>
                  <c:pt idx="3457">
                    <c:v>21:52:28</c:v>
                  </c:pt>
                  <c:pt idx="3458">
                    <c:v>21:53:28</c:v>
                  </c:pt>
                  <c:pt idx="3459">
                    <c:v>21:54:28</c:v>
                  </c:pt>
                  <c:pt idx="3460">
                    <c:v>21:55:28</c:v>
                  </c:pt>
                  <c:pt idx="3461">
                    <c:v>21:56:28</c:v>
                  </c:pt>
                  <c:pt idx="3462">
                    <c:v>21:57:28</c:v>
                  </c:pt>
                  <c:pt idx="3463">
                    <c:v>21:58:28</c:v>
                  </c:pt>
                  <c:pt idx="3464">
                    <c:v>21:59:28</c:v>
                  </c:pt>
                  <c:pt idx="3465">
                    <c:v>22:00:28</c:v>
                  </c:pt>
                  <c:pt idx="3466">
                    <c:v>22:01:28</c:v>
                  </c:pt>
                  <c:pt idx="3467">
                    <c:v>22:02:28</c:v>
                  </c:pt>
                  <c:pt idx="3468">
                    <c:v>22:03:28</c:v>
                  </c:pt>
                  <c:pt idx="3469">
                    <c:v>22:04:28</c:v>
                  </c:pt>
                  <c:pt idx="3470">
                    <c:v>22:05:28</c:v>
                  </c:pt>
                  <c:pt idx="3471">
                    <c:v>22:06:28</c:v>
                  </c:pt>
                  <c:pt idx="3472">
                    <c:v>22:07:28</c:v>
                  </c:pt>
                  <c:pt idx="3473">
                    <c:v>22:08:28</c:v>
                  </c:pt>
                  <c:pt idx="3474">
                    <c:v>22:09:28</c:v>
                  </c:pt>
                  <c:pt idx="3475">
                    <c:v>22:10:28</c:v>
                  </c:pt>
                  <c:pt idx="3476">
                    <c:v>22:11:28</c:v>
                  </c:pt>
                  <c:pt idx="3477">
                    <c:v>22:12:28</c:v>
                  </c:pt>
                  <c:pt idx="3478">
                    <c:v>22:13:28</c:v>
                  </c:pt>
                  <c:pt idx="3479">
                    <c:v>22:14:28</c:v>
                  </c:pt>
                  <c:pt idx="3480">
                    <c:v>22:15:28</c:v>
                  </c:pt>
                  <c:pt idx="3481">
                    <c:v>22:16:28</c:v>
                  </c:pt>
                  <c:pt idx="3482">
                    <c:v>22:17:28</c:v>
                  </c:pt>
                  <c:pt idx="3483">
                    <c:v>22:18:28</c:v>
                  </c:pt>
                  <c:pt idx="3484">
                    <c:v>22:19:28</c:v>
                  </c:pt>
                  <c:pt idx="3485">
                    <c:v>22:20:28</c:v>
                  </c:pt>
                  <c:pt idx="3486">
                    <c:v>22:21:28</c:v>
                  </c:pt>
                  <c:pt idx="3487">
                    <c:v>22:22:28</c:v>
                  </c:pt>
                  <c:pt idx="3488">
                    <c:v>22:23:28</c:v>
                  </c:pt>
                  <c:pt idx="3489">
                    <c:v>22:24:28</c:v>
                  </c:pt>
                  <c:pt idx="3490">
                    <c:v>22:25:28</c:v>
                  </c:pt>
                  <c:pt idx="3491">
                    <c:v>22:26:28</c:v>
                  </c:pt>
                  <c:pt idx="3492">
                    <c:v>22:27:28</c:v>
                  </c:pt>
                  <c:pt idx="3493">
                    <c:v>22:28:28</c:v>
                  </c:pt>
                  <c:pt idx="3494">
                    <c:v>22:29:28</c:v>
                  </c:pt>
                  <c:pt idx="3495">
                    <c:v>22:30:28</c:v>
                  </c:pt>
                  <c:pt idx="3496">
                    <c:v>22:31:28</c:v>
                  </c:pt>
                  <c:pt idx="3497">
                    <c:v>22:32:28</c:v>
                  </c:pt>
                  <c:pt idx="3498">
                    <c:v>22:33:28</c:v>
                  </c:pt>
                  <c:pt idx="3499">
                    <c:v>22:34:28</c:v>
                  </c:pt>
                  <c:pt idx="3500">
                    <c:v>22:35:28</c:v>
                  </c:pt>
                  <c:pt idx="3501">
                    <c:v>22:36:28</c:v>
                  </c:pt>
                  <c:pt idx="3502">
                    <c:v>22:37:28</c:v>
                  </c:pt>
                  <c:pt idx="3503">
                    <c:v>22:38:28</c:v>
                  </c:pt>
                  <c:pt idx="3504">
                    <c:v>22:39:28</c:v>
                  </c:pt>
                  <c:pt idx="3505">
                    <c:v>22:40:28</c:v>
                  </c:pt>
                  <c:pt idx="3506">
                    <c:v>22:41:28</c:v>
                  </c:pt>
                  <c:pt idx="3507">
                    <c:v>22:42:28</c:v>
                  </c:pt>
                  <c:pt idx="3508">
                    <c:v>22:43:28</c:v>
                  </c:pt>
                  <c:pt idx="3509">
                    <c:v>22:44:28</c:v>
                  </c:pt>
                  <c:pt idx="3510">
                    <c:v>22:45:28</c:v>
                  </c:pt>
                  <c:pt idx="3511">
                    <c:v>22:46:28</c:v>
                  </c:pt>
                  <c:pt idx="3512">
                    <c:v>22:47:28</c:v>
                  </c:pt>
                  <c:pt idx="3513">
                    <c:v>22:48:28</c:v>
                  </c:pt>
                  <c:pt idx="3514">
                    <c:v>22:49:28</c:v>
                  </c:pt>
                  <c:pt idx="3515">
                    <c:v>22:50:28</c:v>
                  </c:pt>
                  <c:pt idx="3516">
                    <c:v>22:51:28</c:v>
                  </c:pt>
                  <c:pt idx="3517">
                    <c:v>22:52:28</c:v>
                  </c:pt>
                  <c:pt idx="3518">
                    <c:v>22:53:28</c:v>
                  </c:pt>
                  <c:pt idx="3519">
                    <c:v>22:54:28</c:v>
                  </c:pt>
                  <c:pt idx="3520">
                    <c:v>22:55:28</c:v>
                  </c:pt>
                  <c:pt idx="3521">
                    <c:v>22:56:28</c:v>
                  </c:pt>
                  <c:pt idx="3522">
                    <c:v>22:57:28</c:v>
                  </c:pt>
                  <c:pt idx="3523">
                    <c:v>22:58:28</c:v>
                  </c:pt>
                  <c:pt idx="3524">
                    <c:v>22:59:28</c:v>
                  </c:pt>
                  <c:pt idx="3525">
                    <c:v>23:00:28</c:v>
                  </c:pt>
                  <c:pt idx="3526">
                    <c:v>23:01:28</c:v>
                  </c:pt>
                  <c:pt idx="3527">
                    <c:v>23:02:28</c:v>
                  </c:pt>
                  <c:pt idx="3528">
                    <c:v>23:03:28</c:v>
                  </c:pt>
                  <c:pt idx="3529">
                    <c:v>23:04:28</c:v>
                  </c:pt>
                  <c:pt idx="3530">
                    <c:v>23:05:28</c:v>
                  </c:pt>
                  <c:pt idx="3531">
                    <c:v>23:06:28</c:v>
                  </c:pt>
                  <c:pt idx="3532">
                    <c:v>23:07:28</c:v>
                  </c:pt>
                  <c:pt idx="3533">
                    <c:v>23:08:28</c:v>
                  </c:pt>
                  <c:pt idx="3534">
                    <c:v>23:09:28</c:v>
                  </c:pt>
                  <c:pt idx="3535">
                    <c:v>23:10:28</c:v>
                  </c:pt>
                  <c:pt idx="3536">
                    <c:v>23:11:28</c:v>
                  </c:pt>
                  <c:pt idx="3537">
                    <c:v>23:12:28</c:v>
                  </c:pt>
                  <c:pt idx="3538">
                    <c:v>23:13:28</c:v>
                  </c:pt>
                  <c:pt idx="3539">
                    <c:v>23:14:28</c:v>
                  </c:pt>
                  <c:pt idx="3540">
                    <c:v>23:15:28</c:v>
                  </c:pt>
                  <c:pt idx="3541">
                    <c:v>23:16:28</c:v>
                  </c:pt>
                  <c:pt idx="3542">
                    <c:v>23:17:28</c:v>
                  </c:pt>
                  <c:pt idx="3543">
                    <c:v>23:18:28</c:v>
                  </c:pt>
                  <c:pt idx="3544">
                    <c:v>23:19:28</c:v>
                  </c:pt>
                  <c:pt idx="3545">
                    <c:v>23:20:28</c:v>
                  </c:pt>
                  <c:pt idx="3546">
                    <c:v>23:21:28</c:v>
                  </c:pt>
                  <c:pt idx="3547">
                    <c:v>23:22:28</c:v>
                  </c:pt>
                  <c:pt idx="3548">
                    <c:v>23:23:28</c:v>
                  </c:pt>
                  <c:pt idx="3549">
                    <c:v>23:24:28</c:v>
                  </c:pt>
                  <c:pt idx="3550">
                    <c:v>23:25:28</c:v>
                  </c:pt>
                  <c:pt idx="3551">
                    <c:v>23:26:28</c:v>
                  </c:pt>
                  <c:pt idx="3552">
                    <c:v>23:27:28</c:v>
                  </c:pt>
                  <c:pt idx="3553">
                    <c:v>23:28:28</c:v>
                  </c:pt>
                  <c:pt idx="3554">
                    <c:v>23:29:28</c:v>
                  </c:pt>
                  <c:pt idx="3555">
                    <c:v>23:30:28</c:v>
                  </c:pt>
                  <c:pt idx="3556">
                    <c:v>23:31:28</c:v>
                  </c:pt>
                  <c:pt idx="3557">
                    <c:v>23:32:28</c:v>
                  </c:pt>
                  <c:pt idx="3558">
                    <c:v>23:33:28</c:v>
                  </c:pt>
                  <c:pt idx="3559">
                    <c:v>23:34:28</c:v>
                  </c:pt>
                  <c:pt idx="3560">
                    <c:v>23:35:28</c:v>
                  </c:pt>
                  <c:pt idx="3561">
                    <c:v>23:36:28</c:v>
                  </c:pt>
                  <c:pt idx="3562">
                    <c:v>23:37:28</c:v>
                  </c:pt>
                  <c:pt idx="3563">
                    <c:v>23:38:28</c:v>
                  </c:pt>
                  <c:pt idx="3564">
                    <c:v>23:39:28</c:v>
                  </c:pt>
                  <c:pt idx="3565">
                    <c:v>23:40:28</c:v>
                  </c:pt>
                  <c:pt idx="3566">
                    <c:v>23:41:28</c:v>
                  </c:pt>
                  <c:pt idx="3567">
                    <c:v>23:42:28</c:v>
                  </c:pt>
                  <c:pt idx="3568">
                    <c:v>23:43:28</c:v>
                  </c:pt>
                  <c:pt idx="3569">
                    <c:v>23:44:28</c:v>
                  </c:pt>
                  <c:pt idx="3570">
                    <c:v>23:45:28</c:v>
                  </c:pt>
                  <c:pt idx="3571">
                    <c:v>23:46:28</c:v>
                  </c:pt>
                  <c:pt idx="3572">
                    <c:v>23:47:28</c:v>
                  </c:pt>
                  <c:pt idx="3573">
                    <c:v>23:48:28</c:v>
                  </c:pt>
                  <c:pt idx="3574">
                    <c:v>23:49:28</c:v>
                  </c:pt>
                  <c:pt idx="3575">
                    <c:v>23:50:28</c:v>
                  </c:pt>
                  <c:pt idx="3576">
                    <c:v>23:51:28</c:v>
                  </c:pt>
                  <c:pt idx="3577">
                    <c:v>23:52:28</c:v>
                  </c:pt>
                  <c:pt idx="3578">
                    <c:v>23:53:28</c:v>
                  </c:pt>
                  <c:pt idx="3579">
                    <c:v>23:54:28</c:v>
                  </c:pt>
                  <c:pt idx="3580">
                    <c:v>23:55:28</c:v>
                  </c:pt>
                  <c:pt idx="3581">
                    <c:v>23:56:28</c:v>
                  </c:pt>
                  <c:pt idx="3582">
                    <c:v>23:57:28</c:v>
                  </c:pt>
                  <c:pt idx="3583">
                    <c:v>23:58:28</c:v>
                  </c:pt>
                  <c:pt idx="3584">
                    <c:v>23:59:28</c:v>
                  </c:pt>
                  <c:pt idx="3585">
                    <c:v>0:00:28</c:v>
                  </c:pt>
                  <c:pt idx="3586">
                    <c:v>0:01:28</c:v>
                  </c:pt>
                  <c:pt idx="3587">
                    <c:v>0:02:28</c:v>
                  </c:pt>
                  <c:pt idx="3588">
                    <c:v>0:03:28</c:v>
                  </c:pt>
                  <c:pt idx="3589">
                    <c:v>0:04:28</c:v>
                  </c:pt>
                  <c:pt idx="3590">
                    <c:v>0:05:28</c:v>
                  </c:pt>
                  <c:pt idx="3591">
                    <c:v>0:06:28</c:v>
                  </c:pt>
                  <c:pt idx="3592">
                    <c:v>0:07:28</c:v>
                  </c:pt>
                  <c:pt idx="3593">
                    <c:v>0:08:28</c:v>
                  </c:pt>
                  <c:pt idx="3594">
                    <c:v>0:09:28</c:v>
                  </c:pt>
                  <c:pt idx="3595">
                    <c:v>0:10:28</c:v>
                  </c:pt>
                  <c:pt idx="3596">
                    <c:v>0:11:28</c:v>
                  </c:pt>
                  <c:pt idx="3597">
                    <c:v>0:12:28</c:v>
                  </c:pt>
                  <c:pt idx="3598">
                    <c:v>0:13:28</c:v>
                  </c:pt>
                  <c:pt idx="3599">
                    <c:v>0:14:28</c:v>
                  </c:pt>
                  <c:pt idx="3600">
                    <c:v>0:15:28</c:v>
                  </c:pt>
                  <c:pt idx="3601">
                    <c:v>0:16:28</c:v>
                  </c:pt>
                  <c:pt idx="3602">
                    <c:v>0:17:28</c:v>
                  </c:pt>
                  <c:pt idx="3603">
                    <c:v>0:18:28</c:v>
                  </c:pt>
                  <c:pt idx="3604">
                    <c:v>0:19:28</c:v>
                  </c:pt>
                  <c:pt idx="3605">
                    <c:v>0:20:28</c:v>
                  </c:pt>
                  <c:pt idx="3606">
                    <c:v>0:21:28</c:v>
                  </c:pt>
                  <c:pt idx="3607">
                    <c:v>0:22:28</c:v>
                  </c:pt>
                  <c:pt idx="3608">
                    <c:v>0:23:28</c:v>
                  </c:pt>
                  <c:pt idx="3609">
                    <c:v>0:24:28</c:v>
                  </c:pt>
                  <c:pt idx="3610">
                    <c:v>0:25:28</c:v>
                  </c:pt>
                  <c:pt idx="3611">
                    <c:v>0:26:28</c:v>
                  </c:pt>
                  <c:pt idx="3612">
                    <c:v>0:27:28</c:v>
                  </c:pt>
                  <c:pt idx="3613">
                    <c:v>0:28:28</c:v>
                  </c:pt>
                  <c:pt idx="3614">
                    <c:v>0:29:28</c:v>
                  </c:pt>
                  <c:pt idx="3615">
                    <c:v>0:30:28</c:v>
                  </c:pt>
                  <c:pt idx="3616">
                    <c:v>0:31:28</c:v>
                  </c:pt>
                  <c:pt idx="3617">
                    <c:v>0:32:28</c:v>
                  </c:pt>
                  <c:pt idx="3618">
                    <c:v>0:33:28</c:v>
                  </c:pt>
                  <c:pt idx="3619">
                    <c:v>0:34:28</c:v>
                  </c:pt>
                  <c:pt idx="3620">
                    <c:v>0:35:28</c:v>
                  </c:pt>
                  <c:pt idx="3621">
                    <c:v>0:36:28</c:v>
                  </c:pt>
                  <c:pt idx="3622">
                    <c:v>0:37:28</c:v>
                  </c:pt>
                  <c:pt idx="3623">
                    <c:v>0:38:28</c:v>
                  </c:pt>
                  <c:pt idx="3624">
                    <c:v>0:39:28</c:v>
                  </c:pt>
                  <c:pt idx="3625">
                    <c:v>0:40:28</c:v>
                  </c:pt>
                  <c:pt idx="3626">
                    <c:v>0:41:28</c:v>
                  </c:pt>
                  <c:pt idx="3627">
                    <c:v>0:42:28</c:v>
                  </c:pt>
                  <c:pt idx="3628">
                    <c:v>0:43:28</c:v>
                  </c:pt>
                  <c:pt idx="3629">
                    <c:v>0:44:28</c:v>
                  </c:pt>
                  <c:pt idx="3630">
                    <c:v>0:45:28</c:v>
                  </c:pt>
                  <c:pt idx="3631">
                    <c:v>0:46:28</c:v>
                  </c:pt>
                  <c:pt idx="3632">
                    <c:v>0:47:28</c:v>
                  </c:pt>
                  <c:pt idx="3633">
                    <c:v>0:48:28</c:v>
                  </c:pt>
                  <c:pt idx="3634">
                    <c:v>0:49:28</c:v>
                  </c:pt>
                  <c:pt idx="3635">
                    <c:v>0:50:28</c:v>
                  </c:pt>
                  <c:pt idx="3636">
                    <c:v>0:51:28</c:v>
                  </c:pt>
                  <c:pt idx="3637">
                    <c:v>0:52:28</c:v>
                  </c:pt>
                  <c:pt idx="3638">
                    <c:v>0:53:28</c:v>
                  </c:pt>
                  <c:pt idx="3639">
                    <c:v>0:54:28</c:v>
                  </c:pt>
                  <c:pt idx="3640">
                    <c:v>0:55:28</c:v>
                  </c:pt>
                  <c:pt idx="3641">
                    <c:v>0:56:28</c:v>
                  </c:pt>
                  <c:pt idx="3642">
                    <c:v>0:57:28</c:v>
                  </c:pt>
                  <c:pt idx="3643">
                    <c:v>0:58:28</c:v>
                  </c:pt>
                  <c:pt idx="3644">
                    <c:v>0:59:28</c:v>
                  </c:pt>
                  <c:pt idx="3645">
                    <c:v>1:00:28</c:v>
                  </c:pt>
                  <c:pt idx="3646">
                    <c:v>1:01:28</c:v>
                  </c:pt>
                  <c:pt idx="3647">
                    <c:v>1:02:28</c:v>
                  </c:pt>
                  <c:pt idx="3648">
                    <c:v>1:03:28</c:v>
                  </c:pt>
                  <c:pt idx="3649">
                    <c:v>1:04:28</c:v>
                  </c:pt>
                  <c:pt idx="3650">
                    <c:v>1:05:28</c:v>
                  </c:pt>
                  <c:pt idx="3651">
                    <c:v>1:06:28</c:v>
                  </c:pt>
                  <c:pt idx="3652">
                    <c:v>1:07:28</c:v>
                  </c:pt>
                  <c:pt idx="3653">
                    <c:v>1:08:28</c:v>
                  </c:pt>
                  <c:pt idx="3654">
                    <c:v>1:09:28</c:v>
                  </c:pt>
                  <c:pt idx="3655">
                    <c:v>1:10:28</c:v>
                  </c:pt>
                  <c:pt idx="3656">
                    <c:v>1:11:28</c:v>
                  </c:pt>
                  <c:pt idx="3657">
                    <c:v>1:12:28</c:v>
                  </c:pt>
                  <c:pt idx="3658">
                    <c:v>1:13:28</c:v>
                  </c:pt>
                  <c:pt idx="3659">
                    <c:v>1:14:28</c:v>
                  </c:pt>
                  <c:pt idx="3660">
                    <c:v>1:15:28</c:v>
                  </c:pt>
                  <c:pt idx="3661">
                    <c:v>1:16:28</c:v>
                  </c:pt>
                  <c:pt idx="3662">
                    <c:v>1:17:28</c:v>
                  </c:pt>
                  <c:pt idx="3663">
                    <c:v>1:18:28</c:v>
                  </c:pt>
                  <c:pt idx="3664">
                    <c:v>1:19:28</c:v>
                  </c:pt>
                  <c:pt idx="3665">
                    <c:v>1:20:28</c:v>
                  </c:pt>
                  <c:pt idx="3666">
                    <c:v>1:21:28</c:v>
                  </c:pt>
                  <c:pt idx="3667">
                    <c:v>1:22:28</c:v>
                  </c:pt>
                  <c:pt idx="3668">
                    <c:v>1:23:28</c:v>
                  </c:pt>
                  <c:pt idx="3669">
                    <c:v>1:24:28</c:v>
                  </c:pt>
                  <c:pt idx="3670">
                    <c:v>1:25:28</c:v>
                  </c:pt>
                  <c:pt idx="3671">
                    <c:v>1:26:28</c:v>
                  </c:pt>
                  <c:pt idx="3672">
                    <c:v>1:27:28</c:v>
                  </c:pt>
                  <c:pt idx="3673">
                    <c:v>1:28:28</c:v>
                  </c:pt>
                  <c:pt idx="3674">
                    <c:v>1:29:28</c:v>
                  </c:pt>
                  <c:pt idx="3675">
                    <c:v>1:30:28</c:v>
                  </c:pt>
                  <c:pt idx="3676">
                    <c:v>1:31:28</c:v>
                  </c:pt>
                  <c:pt idx="3677">
                    <c:v>1:32:28</c:v>
                  </c:pt>
                  <c:pt idx="3678">
                    <c:v>1:33:28</c:v>
                  </c:pt>
                  <c:pt idx="3679">
                    <c:v>1:34:28</c:v>
                  </c:pt>
                  <c:pt idx="3680">
                    <c:v>1:35:28</c:v>
                  </c:pt>
                  <c:pt idx="3681">
                    <c:v>1:36:28</c:v>
                  </c:pt>
                  <c:pt idx="3682">
                    <c:v>1:37:28</c:v>
                  </c:pt>
                  <c:pt idx="3683">
                    <c:v>1:38:28</c:v>
                  </c:pt>
                  <c:pt idx="3684">
                    <c:v>1:39:28</c:v>
                  </c:pt>
                  <c:pt idx="3685">
                    <c:v>1:40:28</c:v>
                  </c:pt>
                  <c:pt idx="3686">
                    <c:v>1:41:28</c:v>
                  </c:pt>
                  <c:pt idx="3687">
                    <c:v>1:42:28</c:v>
                  </c:pt>
                  <c:pt idx="3688">
                    <c:v>1:43:28</c:v>
                  </c:pt>
                  <c:pt idx="3689">
                    <c:v>1:44:28</c:v>
                  </c:pt>
                  <c:pt idx="3690">
                    <c:v>1:45:28</c:v>
                  </c:pt>
                  <c:pt idx="3691">
                    <c:v>1:46:28</c:v>
                  </c:pt>
                  <c:pt idx="3692">
                    <c:v>1:47:28</c:v>
                  </c:pt>
                  <c:pt idx="3693">
                    <c:v>1:48:28</c:v>
                  </c:pt>
                  <c:pt idx="3694">
                    <c:v>1:49:28</c:v>
                  </c:pt>
                  <c:pt idx="3695">
                    <c:v>1:50:28</c:v>
                  </c:pt>
                  <c:pt idx="3696">
                    <c:v>1:51:28</c:v>
                  </c:pt>
                  <c:pt idx="3697">
                    <c:v>1:52:28</c:v>
                  </c:pt>
                  <c:pt idx="3698">
                    <c:v>1:53:28</c:v>
                  </c:pt>
                  <c:pt idx="3699">
                    <c:v>1:54:28</c:v>
                  </c:pt>
                  <c:pt idx="3700">
                    <c:v>1:55:28</c:v>
                  </c:pt>
                  <c:pt idx="3701">
                    <c:v>1:56:28</c:v>
                  </c:pt>
                  <c:pt idx="3702">
                    <c:v>1:57:28</c:v>
                  </c:pt>
                  <c:pt idx="3703">
                    <c:v>1:58:28</c:v>
                  </c:pt>
                  <c:pt idx="3704">
                    <c:v>1:59:28</c:v>
                  </c:pt>
                  <c:pt idx="3705">
                    <c:v>2:00:28</c:v>
                  </c:pt>
                  <c:pt idx="3706">
                    <c:v>2:01:28</c:v>
                  </c:pt>
                  <c:pt idx="3707">
                    <c:v>2:02:28</c:v>
                  </c:pt>
                  <c:pt idx="3708">
                    <c:v>2:03:28</c:v>
                  </c:pt>
                  <c:pt idx="3709">
                    <c:v>2:04:28</c:v>
                  </c:pt>
                  <c:pt idx="3710">
                    <c:v>2:05:28</c:v>
                  </c:pt>
                  <c:pt idx="3711">
                    <c:v>2:06:28</c:v>
                  </c:pt>
                  <c:pt idx="3712">
                    <c:v>2:07:28</c:v>
                  </c:pt>
                  <c:pt idx="3713">
                    <c:v>2:08:28</c:v>
                  </c:pt>
                  <c:pt idx="3714">
                    <c:v>2:09:28</c:v>
                  </c:pt>
                  <c:pt idx="3715">
                    <c:v>2:10:28</c:v>
                  </c:pt>
                  <c:pt idx="3716">
                    <c:v>2:11:28</c:v>
                  </c:pt>
                  <c:pt idx="3717">
                    <c:v>2:12:28</c:v>
                  </c:pt>
                  <c:pt idx="3718">
                    <c:v>2:13:28</c:v>
                  </c:pt>
                  <c:pt idx="3719">
                    <c:v>2:14:28</c:v>
                  </c:pt>
                  <c:pt idx="3720">
                    <c:v>2:15:28</c:v>
                  </c:pt>
                  <c:pt idx="3721">
                    <c:v>2:16:28</c:v>
                  </c:pt>
                  <c:pt idx="3722">
                    <c:v>2:17:28</c:v>
                  </c:pt>
                  <c:pt idx="3723">
                    <c:v>2:18:28</c:v>
                  </c:pt>
                  <c:pt idx="3724">
                    <c:v>2:19:28</c:v>
                  </c:pt>
                  <c:pt idx="3725">
                    <c:v>2:20:28</c:v>
                  </c:pt>
                  <c:pt idx="3726">
                    <c:v>2:21:28</c:v>
                  </c:pt>
                  <c:pt idx="3727">
                    <c:v>2:22:28</c:v>
                  </c:pt>
                  <c:pt idx="3728">
                    <c:v>2:23:28</c:v>
                  </c:pt>
                  <c:pt idx="3729">
                    <c:v>2:24:28</c:v>
                  </c:pt>
                  <c:pt idx="3730">
                    <c:v>2:25:28</c:v>
                  </c:pt>
                  <c:pt idx="3731">
                    <c:v>2:26:28</c:v>
                  </c:pt>
                  <c:pt idx="3732">
                    <c:v>2:27:28</c:v>
                  </c:pt>
                  <c:pt idx="3733">
                    <c:v>2:28:28</c:v>
                  </c:pt>
                  <c:pt idx="3734">
                    <c:v>2:29:28</c:v>
                  </c:pt>
                  <c:pt idx="3735">
                    <c:v>2:30:28</c:v>
                  </c:pt>
                  <c:pt idx="3736">
                    <c:v>2:31:28</c:v>
                  </c:pt>
                  <c:pt idx="3737">
                    <c:v>2:32:28</c:v>
                  </c:pt>
                  <c:pt idx="3738">
                    <c:v>2:33:28</c:v>
                  </c:pt>
                  <c:pt idx="3739">
                    <c:v>2:34:28</c:v>
                  </c:pt>
                  <c:pt idx="3740">
                    <c:v>2:35:28</c:v>
                  </c:pt>
                  <c:pt idx="3741">
                    <c:v>2:36:28</c:v>
                  </c:pt>
                  <c:pt idx="3742">
                    <c:v>2:37:28</c:v>
                  </c:pt>
                  <c:pt idx="3743">
                    <c:v>2:38:28</c:v>
                  </c:pt>
                  <c:pt idx="3744">
                    <c:v>2:39:28</c:v>
                  </c:pt>
                  <c:pt idx="3745">
                    <c:v>2:40:28</c:v>
                  </c:pt>
                  <c:pt idx="3746">
                    <c:v>2:41:28</c:v>
                  </c:pt>
                  <c:pt idx="3747">
                    <c:v>2:42:28</c:v>
                  </c:pt>
                  <c:pt idx="3748">
                    <c:v>2:43:28</c:v>
                  </c:pt>
                  <c:pt idx="3749">
                    <c:v>2:44:28</c:v>
                  </c:pt>
                  <c:pt idx="3750">
                    <c:v>2:45:28</c:v>
                  </c:pt>
                  <c:pt idx="3751">
                    <c:v>2:46:28</c:v>
                  </c:pt>
                  <c:pt idx="3752">
                    <c:v>2:47:28</c:v>
                  </c:pt>
                  <c:pt idx="3753">
                    <c:v>2:48:28</c:v>
                  </c:pt>
                  <c:pt idx="3754">
                    <c:v>2:49:28</c:v>
                  </c:pt>
                  <c:pt idx="3755">
                    <c:v>2:50:28</c:v>
                  </c:pt>
                  <c:pt idx="3756">
                    <c:v>2:51:28</c:v>
                  </c:pt>
                  <c:pt idx="3757">
                    <c:v>2:52:28</c:v>
                  </c:pt>
                  <c:pt idx="3758">
                    <c:v>2:53:28</c:v>
                  </c:pt>
                  <c:pt idx="3759">
                    <c:v>2:54:28</c:v>
                  </c:pt>
                  <c:pt idx="3760">
                    <c:v>2:55:28</c:v>
                  </c:pt>
                  <c:pt idx="3761">
                    <c:v>2:56:28</c:v>
                  </c:pt>
                  <c:pt idx="3762">
                    <c:v>2:57:28</c:v>
                  </c:pt>
                  <c:pt idx="3763">
                    <c:v>2:58:28</c:v>
                  </c:pt>
                  <c:pt idx="3764">
                    <c:v>2:59:28</c:v>
                  </c:pt>
                  <c:pt idx="3765">
                    <c:v>3:00:28</c:v>
                  </c:pt>
                  <c:pt idx="3766">
                    <c:v>3:01:28</c:v>
                  </c:pt>
                  <c:pt idx="3767">
                    <c:v>3:02:28</c:v>
                  </c:pt>
                  <c:pt idx="3768">
                    <c:v>3:03:28</c:v>
                  </c:pt>
                  <c:pt idx="3769">
                    <c:v>3:04:28</c:v>
                  </c:pt>
                  <c:pt idx="3770">
                    <c:v>3:05:28</c:v>
                  </c:pt>
                  <c:pt idx="3771">
                    <c:v>3:06:28</c:v>
                  </c:pt>
                  <c:pt idx="3772">
                    <c:v>3:07:28</c:v>
                  </c:pt>
                  <c:pt idx="3773">
                    <c:v>3:08:28</c:v>
                  </c:pt>
                  <c:pt idx="3774">
                    <c:v>3:09:28</c:v>
                  </c:pt>
                  <c:pt idx="3775">
                    <c:v>3:10:28</c:v>
                  </c:pt>
                  <c:pt idx="3776">
                    <c:v>3:11:28</c:v>
                  </c:pt>
                  <c:pt idx="3777">
                    <c:v>3:12:28</c:v>
                  </c:pt>
                  <c:pt idx="3778">
                    <c:v>3:13:28</c:v>
                  </c:pt>
                  <c:pt idx="3779">
                    <c:v>3:14:28</c:v>
                  </c:pt>
                  <c:pt idx="3780">
                    <c:v>3:15:28</c:v>
                  </c:pt>
                  <c:pt idx="3781">
                    <c:v>3:16:28</c:v>
                  </c:pt>
                  <c:pt idx="3782">
                    <c:v>3:17:28</c:v>
                  </c:pt>
                  <c:pt idx="3783">
                    <c:v>3:18:28</c:v>
                  </c:pt>
                  <c:pt idx="3784">
                    <c:v>3:19:28</c:v>
                  </c:pt>
                  <c:pt idx="3785">
                    <c:v>3:20:28</c:v>
                  </c:pt>
                  <c:pt idx="3786">
                    <c:v>3:21:28</c:v>
                  </c:pt>
                  <c:pt idx="3787">
                    <c:v>3:22:28</c:v>
                  </c:pt>
                  <c:pt idx="3788">
                    <c:v>3:23:28</c:v>
                  </c:pt>
                  <c:pt idx="3789">
                    <c:v>3:24:28</c:v>
                  </c:pt>
                  <c:pt idx="3790">
                    <c:v>3:25:28</c:v>
                  </c:pt>
                  <c:pt idx="3791">
                    <c:v>3:26:28</c:v>
                  </c:pt>
                  <c:pt idx="3792">
                    <c:v>3:27:28</c:v>
                  </c:pt>
                  <c:pt idx="3793">
                    <c:v>3:28:28</c:v>
                  </c:pt>
                  <c:pt idx="3794">
                    <c:v>3:29:28</c:v>
                  </c:pt>
                  <c:pt idx="3795">
                    <c:v>3:30:28</c:v>
                  </c:pt>
                  <c:pt idx="3796">
                    <c:v>3:31:28</c:v>
                  </c:pt>
                  <c:pt idx="3797">
                    <c:v>3:32:28</c:v>
                  </c:pt>
                  <c:pt idx="3798">
                    <c:v>3:33:28</c:v>
                  </c:pt>
                  <c:pt idx="3799">
                    <c:v>3:34:28</c:v>
                  </c:pt>
                  <c:pt idx="3800">
                    <c:v>3:35:28</c:v>
                  </c:pt>
                  <c:pt idx="3801">
                    <c:v>3:36:28</c:v>
                  </c:pt>
                  <c:pt idx="3802">
                    <c:v>3:37:28</c:v>
                  </c:pt>
                  <c:pt idx="3803">
                    <c:v>3:38:28</c:v>
                  </c:pt>
                  <c:pt idx="3804">
                    <c:v>3:39:28</c:v>
                  </c:pt>
                  <c:pt idx="3805">
                    <c:v>3:40:28</c:v>
                  </c:pt>
                  <c:pt idx="3806">
                    <c:v>3:41:28</c:v>
                  </c:pt>
                  <c:pt idx="3807">
                    <c:v>3:42:28</c:v>
                  </c:pt>
                  <c:pt idx="3808">
                    <c:v>3:43:28</c:v>
                  </c:pt>
                  <c:pt idx="3809">
                    <c:v>3:44:28</c:v>
                  </c:pt>
                  <c:pt idx="3810">
                    <c:v>3:45:28</c:v>
                  </c:pt>
                  <c:pt idx="3811">
                    <c:v>3:46:28</c:v>
                  </c:pt>
                  <c:pt idx="3812">
                    <c:v>3:47:28</c:v>
                  </c:pt>
                  <c:pt idx="3813">
                    <c:v>3:48:28</c:v>
                  </c:pt>
                  <c:pt idx="3814">
                    <c:v>3:49:28</c:v>
                  </c:pt>
                  <c:pt idx="3815">
                    <c:v>3:50:28</c:v>
                  </c:pt>
                  <c:pt idx="3816">
                    <c:v>3:51:28</c:v>
                  </c:pt>
                  <c:pt idx="3817">
                    <c:v>3:52:28</c:v>
                  </c:pt>
                  <c:pt idx="3818">
                    <c:v>3:53:28</c:v>
                  </c:pt>
                  <c:pt idx="3819">
                    <c:v>3:54:28</c:v>
                  </c:pt>
                  <c:pt idx="3820">
                    <c:v>3:55:28</c:v>
                  </c:pt>
                  <c:pt idx="3821">
                    <c:v>3:56:28</c:v>
                  </c:pt>
                  <c:pt idx="3822">
                    <c:v>3:57:28</c:v>
                  </c:pt>
                  <c:pt idx="3823">
                    <c:v>3:58:28</c:v>
                  </c:pt>
                  <c:pt idx="3824">
                    <c:v>3:59:28</c:v>
                  </c:pt>
                  <c:pt idx="3825">
                    <c:v>4:00:28</c:v>
                  </c:pt>
                  <c:pt idx="3826">
                    <c:v>4:01:28</c:v>
                  </c:pt>
                  <c:pt idx="3827">
                    <c:v>4:02:28</c:v>
                  </c:pt>
                  <c:pt idx="3828">
                    <c:v>4:03:28</c:v>
                  </c:pt>
                  <c:pt idx="3829">
                    <c:v>4:04:28</c:v>
                  </c:pt>
                  <c:pt idx="3830">
                    <c:v>4:05:28</c:v>
                  </c:pt>
                  <c:pt idx="3831">
                    <c:v>4:06:28</c:v>
                  </c:pt>
                  <c:pt idx="3832">
                    <c:v>4:07:28</c:v>
                  </c:pt>
                  <c:pt idx="3833">
                    <c:v>4:08:28</c:v>
                  </c:pt>
                  <c:pt idx="3834">
                    <c:v>4:09:28</c:v>
                  </c:pt>
                  <c:pt idx="3835">
                    <c:v>4:10:28</c:v>
                  </c:pt>
                  <c:pt idx="3836">
                    <c:v>4:11:28</c:v>
                  </c:pt>
                  <c:pt idx="3837">
                    <c:v>4:12:28</c:v>
                  </c:pt>
                  <c:pt idx="3838">
                    <c:v>4:13:28</c:v>
                  </c:pt>
                  <c:pt idx="3839">
                    <c:v>4:14:28</c:v>
                  </c:pt>
                  <c:pt idx="3840">
                    <c:v>4:15:28</c:v>
                  </c:pt>
                  <c:pt idx="3841">
                    <c:v>4:16:28</c:v>
                  </c:pt>
                  <c:pt idx="3842">
                    <c:v>4:17:28</c:v>
                  </c:pt>
                  <c:pt idx="3843">
                    <c:v>4:18:28</c:v>
                  </c:pt>
                  <c:pt idx="3844">
                    <c:v>4:19:28</c:v>
                  </c:pt>
                  <c:pt idx="3845">
                    <c:v>4:20:28</c:v>
                  </c:pt>
                  <c:pt idx="3846">
                    <c:v>4:21:28</c:v>
                  </c:pt>
                  <c:pt idx="3847">
                    <c:v>4:22:28</c:v>
                  </c:pt>
                  <c:pt idx="3848">
                    <c:v>4:23:28</c:v>
                  </c:pt>
                  <c:pt idx="3849">
                    <c:v>4:24:28</c:v>
                  </c:pt>
                  <c:pt idx="3850">
                    <c:v>4:25:28</c:v>
                  </c:pt>
                  <c:pt idx="3851">
                    <c:v>4:26:28</c:v>
                  </c:pt>
                  <c:pt idx="3852">
                    <c:v>4:27:28</c:v>
                  </c:pt>
                  <c:pt idx="3853">
                    <c:v>4:28:28</c:v>
                  </c:pt>
                  <c:pt idx="3854">
                    <c:v>4:29:28</c:v>
                  </c:pt>
                  <c:pt idx="3855">
                    <c:v>4:30:28</c:v>
                  </c:pt>
                  <c:pt idx="3856">
                    <c:v>4:31:28</c:v>
                  </c:pt>
                  <c:pt idx="3857">
                    <c:v>4:32:28</c:v>
                  </c:pt>
                  <c:pt idx="3858">
                    <c:v>4:33:28</c:v>
                  </c:pt>
                  <c:pt idx="3859">
                    <c:v>4:34:28</c:v>
                  </c:pt>
                  <c:pt idx="3860">
                    <c:v>4:35:28</c:v>
                  </c:pt>
                  <c:pt idx="3861">
                    <c:v>4:36:28</c:v>
                  </c:pt>
                  <c:pt idx="3862">
                    <c:v>4:37:28</c:v>
                  </c:pt>
                  <c:pt idx="3863">
                    <c:v>4:38:28</c:v>
                  </c:pt>
                  <c:pt idx="3864">
                    <c:v>4:39:28</c:v>
                  </c:pt>
                  <c:pt idx="3865">
                    <c:v>4:40:28</c:v>
                  </c:pt>
                  <c:pt idx="3866">
                    <c:v>4:41:28</c:v>
                  </c:pt>
                  <c:pt idx="3867">
                    <c:v>4:42:28</c:v>
                  </c:pt>
                  <c:pt idx="3868">
                    <c:v>4:43:28</c:v>
                  </c:pt>
                  <c:pt idx="3869">
                    <c:v>4:44:28</c:v>
                  </c:pt>
                  <c:pt idx="3870">
                    <c:v>4:45:28</c:v>
                  </c:pt>
                  <c:pt idx="3871">
                    <c:v>4:46:28</c:v>
                  </c:pt>
                  <c:pt idx="3872">
                    <c:v>4:47:28</c:v>
                  </c:pt>
                  <c:pt idx="3873">
                    <c:v>4:48:28</c:v>
                  </c:pt>
                  <c:pt idx="3874">
                    <c:v>4:49:28</c:v>
                  </c:pt>
                  <c:pt idx="3875">
                    <c:v>4:50:28</c:v>
                  </c:pt>
                  <c:pt idx="3876">
                    <c:v>4:51:28</c:v>
                  </c:pt>
                  <c:pt idx="3877">
                    <c:v>4:52:28</c:v>
                  </c:pt>
                  <c:pt idx="3878">
                    <c:v>4:53:28</c:v>
                  </c:pt>
                  <c:pt idx="3879">
                    <c:v>4:54:28</c:v>
                  </c:pt>
                  <c:pt idx="3880">
                    <c:v>4:55:28</c:v>
                  </c:pt>
                  <c:pt idx="3881">
                    <c:v>4:56:28</c:v>
                  </c:pt>
                  <c:pt idx="3882">
                    <c:v>4:57:28</c:v>
                  </c:pt>
                  <c:pt idx="3883">
                    <c:v>4:58:28</c:v>
                  </c:pt>
                  <c:pt idx="3884">
                    <c:v>4:59:28</c:v>
                  </c:pt>
                  <c:pt idx="3885">
                    <c:v>5:00:28</c:v>
                  </c:pt>
                  <c:pt idx="3886">
                    <c:v>5:01:28</c:v>
                  </c:pt>
                  <c:pt idx="3887">
                    <c:v>5:02:28</c:v>
                  </c:pt>
                  <c:pt idx="3888">
                    <c:v>5:03:28</c:v>
                  </c:pt>
                  <c:pt idx="3889">
                    <c:v>5:04:28</c:v>
                  </c:pt>
                  <c:pt idx="3890">
                    <c:v>5:05:28</c:v>
                  </c:pt>
                  <c:pt idx="3891">
                    <c:v>5:06:28</c:v>
                  </c:pt>
                  <c:pt idx="3892">
                    <c:v>5:07:28</c:v>
                  </c:pt>
                  <c:pt idx="3893">
                    <c:v>5:08:28</c:v>
                  </c:pt>
                  <c:pt idx="3894">
                    <c:v>5:09:28</c:v>
                  </c:pt>
                  <c:pt idx="3895">
                    <c:v>5:10:28</c:v>
                  </c:pt>
                  <c:pt idx="3896">
                    <c:v>5:11:28</c:v>
                  </c:pt>
                  <c:pt idx="3897">
                    <c:v>5:12:28</c:v>
                  </c:pt>
                  <c:pt idx="3898">
                    <c:v>5:13:28</c:v>
                  </c:pt>
                  <c:pt idx="3899">
                    <c:v>5:14:28</c:v>
                  </c:pt>
                  <c:pt idx="3900">
                    <c:v>5:15:28</c:v>
                  </c:pt>
                  <c:pt idx="3901">
                    <c:v>5:16:28</c:v>
                  </c:pt>
                  <c:pt idx="3902">
                    <c:v>5:17:28</c:v>
                  </c:pt>
                  <c:pt idx="3903">
                    <c:v>5:18:28</c:v>
                  </c:pt>
                  <c:pt idx="3904">
                    <c:v>5:19:28</c:v>
                  </c:pt>
                  <c:pt idx="3905">
                    <c:v>5:20:28</c:v>
                  </c:pt>
                  <c:pt idx="3906">
                    <c:v>5:21:28</c:v>
                  </c:pt>
                  <c:pt idx="3907">
                    <c:v>5:22:28</c:v>
                  </c:pt>
                  <c:pt idx="3908">
                    <c:v>5:23:28</c:v>
                  </c:pt>
                  <c:pt idx="3909">
                    <c:v>5:24:28</c:v>
                  </c:pt>
                  <c:pt idx="3910">
                    <c:v>5:25:28</c:v>
                  </c:pt>
                  <c:pt idx="3911">
                    <c:v>5:26:28</c:v>
                  </c:pt>
                  <c:pt idx="3912">
                    <c:v>5:27:28</c:v>
                  </c:pt>
                  <c:pt idx="3913">
                    <c:v>5:28:28</c:v>
                  </c:pt>
                  <c:pt idx="3914">
                    <c:v>5:29:28</c:v>
                  </c:pt>
                  <c:pt idx="3915">
                    <c:v>5:30:28</c:v>
                  </c:pt>
                  <c:pt idx="3916">
                    <c:v>5:31:28</c:v>
                  </c:pt>
                  <c:pt idx="3917">
                    <c:v>5:32:28</c:v>
                  </c:pt>
                  <c:pt idx="3918">
                    <c:v>5:33:28</c:v>
                  </c:pt>
                  <c:pt idx="3919">
                    <c:v>5:34:28</c:v>
                  </c:pt>
                  <c:pt idx="3920">
                    <c:v>5:35:28</c:v>
                  </c:pt>
                  <c:pt idx="3921">
                    <c:v>5:36:28</c:v>
                  </c:pt>
                  <c:pt idx="3922">
                    <c:v>5:37:28</c:v>
                  </c:pt>
                  <c:pt idx="3923">
                    <c:v>5:38:28</c:v>
                  </c:pt>
                  <c:pt idx="3924">
                    <c:v>5:39:28</c:v>
                  </c:pt>
                  <c:pt idx="3925">
                    <c:v>5:40:28</c:v>
                  </c:pt>
                  <c:pt idx="3926">
                    <c:v>5:41:28</c:v>
                  </c:pt>
                  <c:pt idx="3927">
                    <c:v>5:42:28</c:v>
                  </c:pt>
                  <c:pt idx="3928">
                    <c:v>5:43:28</c:v>
                  </c:pt>
                  <c:pt idx="3929">
                    <c:v>5:44:28</c:v>
                  </c:pt>
                  <c:pt idx="3930">
                    <c:v>5:45:28</c:v>
                  </c:pt>
                  <c:pt idx="3931">
                    <c:v>5:46:28</c:v>
                  </c:pt>
                  <c:pt idx="3932">
                    <c:v>5:47:28</c:v>
                  </c:pt>
                  <c:pt idx="3933">
                    <c:v>5:48:28</c:v>
                  </c:pt>
                  <c:pt idx="3934">
                    <c:v>5:49:28</c:v>
                  </c:pt>
                  <c:pt idx="3935">
                    <c:v>5:50:28</c:v>
                  </c:pt>
                  <c:pt idx="3936">
                    <c:v>5:51:28</c:v>
                  </c:pt>
                  <c:pt idx="3937">
                    <c:v>5:52:28</c:v>
                  </c:pt>
                  <c:pt idx="3938">
                    <c:v>5:53:28</c:v>
                  </c:pt>
                  <c:pt idx="3939">
                    <c:v>5:54:28</c:v>
                  </c:pt>
                  <c:pt idx="3940">
                    <c:v>5:55:28</c:v>
                  </c:pt>
                  <c:pt idx="3941">
                    <c:v>5:56:28</c:v>
                  </c:pt>
                  <c:pt idx="3942">
                    <c:v>5:57:28</c:v>
                  </c:pt>
                  <c:pt idx="3943">
                    <c:v>5:58:28</c:v>
                  </c:pt>
                  <c:pt idx="3944">
                    <c:v>5:59:28</c:v>
                  </c:pt>
                  <c:pt idx="3945">
                    <c:v>6:00:28</c:v>
                  </c:pt>
                  <c:pt idx="3946">
                    <c:v>6:01:28</c:v>
                  </c:pt>
                  <c:pt idx="3947">
                    <c:v>6:02:28</c:v>
                  </c:pt>
                  <c:pt idx="3948">
                    <c:v>6:03:28</c:v>
                  </c:pt>
                  <c:pt idx="3949">
                    <c:v>6:04:28</c:v>
                  </c:pt>
                  <c:pt idx="3950">
                    <c:v>6:05:28</c:v>
                  </c:pt>
                  <c:pt idx="3951">
                    <c:v>6:06:28</c:v>
                  </c:pt>
                  <c:pt idx="3952">
                    <c:v>6:07:28</c:v>
                  </c:pt>
                  <c:pt idx="3953">
                    <c:v>6:08:28</c:v>
                  </c:pt>
                  <c:pt idx="3954">
                    <c:v>6:09:28</c:v>
                  </c:pt>
                  <c:pt idx="3955">
                    <c:v>6:10:28</c:v>
                  </c:pt>
                  <c:pt idx="3956">
                    <c:v>6:11:28</c:v>
                  </c:pt>
                  <c:pt idx="3957">
                    <c:v>6:12:28</c:v>
                  </c:pt>
                  <c:pt idx="3958">
                    <c:v>6:13:28</c:v>
                  </c:pt>
                  <c:pt idx="3959">
                    <c:v>6:14:28</c:v>
                  </c:pt>
                  <c:pt idx="3960">
                    <c:v>6:15:28</c:v>
                  </c:pt>
                  <c:pt idx="3961">
                    <c:v>6:16:28</c:v>
                  </c:pt>
                  <c:pt idx="3962">
                    <c:v>6:17:28</c:v>
                  </c:pt>
                  <c:pt idx="3963">
                    <c:v>6:18:28</c:v>
                  </c:pt>
                  <c:pt idx="3964">
                    <c:v>6:19:28</c:v>
                  </c:pt>
                  <c:pt idx="3965">
                    <c:v>6:20:28</c:v>
                  </c:pt>
                  <c:pt idx="3966">
                    <c:v>6:21:28</c:v>
                  </c:pt>
                  <c:pt idx="3967">
                    <c:v>6:22:28</c:v>
                  </c:pt>
                  <c:pt idx="3968">
                    <c:v>6:23:28</c:v>
                  </c:pt>
                  <c:pt idx="3969">
                    <c:v>6:24:28</c:v>
                  </c:pt>
                  <c:pt idx="3970">
                    <c:v>6:25:28</c:v>
                  </c:pt>
                  <c:pt idx="3971">
                    <c:v>6:26:28</c:v>
                  </c:pt>
                  <c:pt idx="3972">
                    <c:v>6:27:28</c:v>
                  </c:pt>
                  <c:pt idx="3973">
                    <c:v>6:28:28</c:v>
                  </c:pt>
                  <c:pt idx="3974">
                    <c:v>6:29:28</c:v>
                  </c:pt>
                  <c:pt idx="3975">
                    <c:v>6:30:28</c:v>
                  </c:pt>
                  <c:pt idx="3976">
                    <c:v>6:31:28</c:v>
                  </c:pt>
                  <c:pt idx="3977">
                    <c:v>6:32:28</c:v>
                  </c:pt>
                  <c:pt idx="3978">
                    <c:v>6:33:28</c:v>
                  </c:pt>
                  <c:pt idx="3979">
                    <c:v>6:34:28</c:v>
                  </c:pt>
                  <c:pt idx="3980">
                    <c:v>6:35:28</c:v>
                  </c:pt>
                  <c:pt idx="3981">
                    <c:v>6:36:28</c:v>
                  </c:pt>
                  <c:pt idx="3982">
                    <c:v>6:37:28</c:v>
                  </c:pt>
                  <c:pt idx="3983">
                    <c:v>6:38:28</c:v>
                  </c:pt>
                  <c:pt idx="3984">
                    <c:v>6:39:28</c:v>
                  </c:pt>
                  <c:pt idx="3985">
                    <c:v>6:40:28</c:v>
                  </c:pt>
                  <c:pt idx="3986">
                    <c:v>6:41:28</c:v>
                  </c:pt>
                  <c:pt idx="3987">
                    <c:v>6:42:28</c:v>
                  </c:pt>
                  <c:pt idx="3988">
                    <c:v>6:43:28</c:v>
                  </c:pt>
                  <c:pt idx="3989">
                    <c:v>6:44:28</c:v>
                  </c:pt>
                  <c:pt idx="3990">
                    <c:v>6:45:28</c:v>
                  </c:pt>
                  <c:pt idx="3991">
                    <c:v>6:46:28</c:v>
                  </c:pt>
                  <c:pt idx="3992">
                    <c:v>6:47:28</c:v>
                  </c:pt>
                  <c:pt idx="3993">
                    <c:v>6:48:28</c:v>
                  </c:pt>
                  <c:pt idx="3994">
                    <c:v>6:49:28</c:v>
                  </c:pt>
                  <c:pt idx="3995">
                    <c:v>6:50:28</c:v>
                  </c:pt>
                  <c:pt idx="3996">
                    <c:v>6:51:28</c:v>
                  </c:pt>
                  <c:pt idx="3997">
                    <c:v>6:52:28</c:v>
                  </c:pt>
                  <c:pt idx="3998">
                    <c:v>6:53:28</c:v>
                  </c:pt>
                  <c:pt idx="3999">
                    <c:v>6:54:28</c:v>
                  </c:pt>
                  <c:pt idx="4000">
                    <c:v>6:55:28</c:v>
                  </c:pt>
                  <c:pt idx="4001">
                    <c:v>6:56:28</c:v>
                  </c:pt>
                  <c:pt idx="4002">
                    <c:v>6:57:28</c:v>
                  </c:pt>
                  <c:pt idx="4003">
                    <c:v>6:58:28</c:v>
                  </c:pt>
                  <c:pt idx="4004">
                    <c:v>6:59:28</c:v>
                  </c:pt>
                  <c:pt idx="4005">
                    <c:v>7:00:28</c:v>
                  </c:pt>
                  <c:pt idx="4006">
                    <c:v>7:01:28</c:v>
                  </c:pt>
                  <c:pt idx="4007">
                    <c:v>7:02:28</c:v>
                  </c:pt>
                  <c:pt idx="4008">
                    <c:v>7:03:28</c:v>
                  </c:pt>
                  <c:pt idx="4009">
                    <c:v>7:04:28</c:v>
                  </c:pt>
                  <c:pt idx="4010">
                    <c:v>7:05:28</c:v>
                  </c:pt>
                  <c:pt idx="4011">
                    <c:v>7:06:28</c:v>
                  </c:pt>
                  <c:pt idx="4012">
                    <c:v>7:07:28</c:v>
                  </c:pt>
                  <c:pt idx="4013">
                    <c:v>7:08:28</c:v>
                  </c:pt>
                  <c:pt idx="4014">
                    <c:v>7:09:28</c:v>
                  </c:pt>
                  <c:pt idx="4015">
                    <c:v>7:10:28</c:v>
                  </c:pt>
                  <c:pt idx="4016">
                    <c:v>7:11:28</c:v>
                  </c:pt>
                  <c:pt idx="4017">
                    <c:v>7:12:28</c:v>
                  </c:pt>
                  <c:pt idx="4018">
                    <c:v>7:13:28</c:v>
                  </c:pt>
                  <c:pt idx="4019">
                    <c:v>7:14:28</c:v>
                  </c:pt>
                  <c:pt idx="4020">
                    <c:v>7:15:28</c:v>
                  </c:pt>
                  <c:pt idx="4021">
                    <c:v>7:16:28</c:v>
                  </c:pt>
                  <c:pt idx="4022">
                    <c:v>7:17:28</c:v>
                  </c:pt>
                  <c:pt idx="4023">
                    <c:v>7:18:28</c:v>
                  </c:pt>
                  <c:pt idx="4024">
                    <c:v>7:19:28</c:v>
                  </c:pt>
                  <c:pt idx="4025">
                    <c:v>7:20:28</c:v>
                  </c:pt>
                  <c:pt idx="4026">
                    <c:v>7:21:28</c:v>
                  </c:pt>
                  <c:pt idx="4027">
                    <c:v>7:22:28</c:v>
                  </c:pt>
                  <c:pt idx="4028">
                    <c:v>7:23:28</c:v>
                  </c:pt>
                  <c:pt idx="4029">
                    <c:v>7:24:28</c:v>
                  </c:pt>
                  <c:pt idx="4030">
                    <c:v>7:25:28</c:v>
                  </c:pt>
                  <c:pt idx="4031">
                    <c:v>7:26:28</c:v>
                  </c:pt>
                  <c:pt idx="4032">
                    <c:v>7:27:28</c:v>
                  </c:pt>
                  <c:pt idx="4033">
                    <c:v>7:28:28</c:v>
                  </c:pt>
                  <c:pt idx="4034">
                    <c:v>7:29:28</c:v>
                  </c:pt>
                  <c:pt idx="4035">
                    <c:v>7:30:28</c:v>
                  </c:pt>
                  <c:pt idx="4036">
                    <c:v>7:31:28</c:v>
                  </c:pt>
                  <c:pt idx="4037">
                    <c:v>7:32:28</c:v>
                  </c:pt>
                  <c:pt idx="4038">
                    <c:v>7:33:28</c:v>
                  </c:pt>
                  <c:pt idx="4039">
                    <c:v>7:34:28</c:v>
                  </c:pt>
                  <c:pt idx="4040">
                    <c:v>7:35:28</c:v>
                  </c:pt>
                  <c:pt idx="4041">
                    <c:v>7:36:28</c:v>
                  </c:pt>
                  <c:pt idx="4042">
                    <c:v>7:37:28</c:v>
                  </c:pt>
                  <c:pt idx="4043">
                    <c:v>7:38:28</c:v>
                  </c:pt>
                  <c:pt idx="4044">
                    <c:v>7:39:28</c:v>
                  </c:pt>
                  <c:pt idx="4045">
                    <c:v>7:40:28</c:v>
                  </c:pt>
                  <c:pt idx="4046">
                    <c:v>7:41:28</c:v>
                  </c:pt>
                  <c:pt idx="4047">
                    <c:v>7:42:28</c:v>
                  </c:pt>
                  <c:pt idx="4048">
                    <c:v>7:43:28</c:v>
                  </c:pt>
                  <c:pt idx="4049">
                    <c:v>7:44:28</c:v>
                  </c:pt>
                  <c:pt idx="4050">
                    <c:v>7:45:28</c:v>
                  </c:pt>
                  <c:pt idx="4051">
                    <c:v>7:46:28</c:v>
                  </c:pt>
                  <c:pt idx="4052">
                    <c:v>7:47:28</c:v>
                  </c:pt>
                  <c:pt idx="4053">
                    <c:v>7:48:28</c:v>
                  </c:pt>
                  <c:pt idx="4054">
                    <c:v>7:49:28</c:v>
                  </c:pt>
                  <c:pt idx="4055">
                    <c:v>7:50:28</c:v>
                  </c:pt>
                  <c:pt idx="4056">
                    <c:v>7:51:28</c:v>
                  </c:pt>
                  <c:pt idx="4057">
                    <c:v>7:52:28</c:v>
                  </c:pt>
                  <c:pt idx="4058">
                    <c:v>7:53:28</c:v>
                  </c:pt>
                  <c:pt idx="4059">
                    <c:v>7:54:28</c:v>
                  </c:pt>
                  <c:pt idx="4060">
                    <c:v>7:55:28</c:v>
                  </c:pt>
                  <c:pt idx="4061">
                    <c:v>7:56:28</c:v>
                  </c:pt>
                  <c:pt idx="4062">
                    <c:v>7:57:28</c:v>
                  </c:pt>
                  <c:pt idx="4063">
                    <c:v>7:58:28</c:v>
                  </c:pt>
                  <c:pt idx="4064">
                    <c:v>7:59:28</c:v>
                  </c:pt>
                  <c:pt idx="4065">
                    <c:v>8:00:28</c:v>
                  </c:pt>
                  <c:pt idx="4066">
                    <c:v>8:01:28</c:v>
                  </c:pt>
                  <c:pt idx="4067">
                    <c:v>8:02:28</c:v>
                  </c:pt>
                  <c:pt idx="4068">
                    <c:v>8:03:28</c:v>
                  </c:pt>
                  <c:pt idx="4069">
                    <c:v>8:04:28</c:v>
                  </c:pt>
                  <c:pt idx="4070">
                    <c:v>8:05:28</c:v>
                  </c:pt>
                  <c:pt idx="4071">
                    <c:v>8:06:28</c:v>
                  </c:pt>
                  <c:pt idx="4072">
                    <c:v>8:07:28</c:v>
                  </c:pt>
                  <c:pt idx="4073">
                    <c:v>8:08:28</c:v>
                  </c:pt>
                  <c:pt idx="4074">
                    <c:v>8:09:28</c:v>
                  </c:pt>
                  <c:pt idx="4075">
                    <c:v>8:10:28</c:v>
                  </c:pt>
                  <c:pt idx="4076">
                    <c:v>8:11:28</c:v>
                  </c:pt>
                  <c:pt idx="4077">
                    <c:v>8:12:28</c:v>
                  </c:pt>
                  <c:pt idx="4078">
                    <c:v>8:13:28</c:v>
                  </c:pt>
                  <c:pt idx="4079">
                    <c:v>8:14:28</c:v>
                  </c:pt>
                  <c:pt idx="4080">
                    <c:v>8:15:28</c:v>
                  </c:pt>
                  <c:pt idx="4081">
                    <c:v>8:16:28</c:v>
                  </c:pt>
                  <c:pt idx="4082">
                    <c:v>8:17:28</c:v>
                  </c:pt>
                  <c:pt idx="4083">
                    <c:v>8:18:28</c:v>
                  </c:pt>
                  <c:pt idx="4084">
                    <c:v>8:19:28</c:v>
                  </c:pt>
                  <c:pt idx="4085">
                    <c:v>8:20:28</c:v>
                  </c:pt>
                  <c:pt idx="4086">
                    <c:v>8:21:28</c:v>
                  </c:pt>
                  <c:pt idx="4087">
                    <c:v>8:22:28</c:v>
                  </c:pt>
                  <c:pt idx="4088">
                    <c:v>8:23:28</c:v>
                  </c:pt>
                  <c:pt idx="4089">
                    <c:v>8:24:28</c:v>
                  </c:pt>
                  <c:pt idx="4090">
                    <c:v>8:25:28</c:v>
                  </c:pt>
                  <c:pt idx="4091">
                    <c:v>8:26:28</c:v>
                  </c:pt>
                  <c:pt idx="4092">
                    <c:v>8:27:28</c:v>
                  </c:pt>
                  <c:pt idx="4093">
                    <c:v>8:28:28</c:v>
                  </c:pt>
                  <c:pt idx="4094">
                    <c:v>8:29:28</c:v>
                  </c:pt>
                  <c:pt idx="4095">
                    <c:v>8:30:28</c:v>
                  </c:pt>
                  <c:pt idx="4096">
                    <c:v>8:31:28</c:v>
                  </c:pt>
                  <c:pt idx="4097">
                    <c:v>8:32:28</c:v>
                  </c:pt>
                  <c:pt idx="4098">
                    <c:v>8:33:28</c:v>
                  </c:pt>
                  <c:pt idx="4099">
                    <c:v>8:34:28</c:v>
                  </c:pt>
                  <c:pt idx="4100">
                    <c:v>8:35:28</c:v>
                  </c:pt>
                  <c:pt idx="4101">
                    <c:v>8:36:28</c:v>
                  </c:pt>
                  <c:pt idx="4102">
                    <c:v>8:37:28</c:v>
                  </c:pt>
                  <c:pt idx="4103">
                    <c:v>8:38:28</c:v>
                  </c:pt>
                  <c:pt idx="4104">
                    <c:v>8:39:28</c:v>
                  </c:pt>
                  <c:pt idx="4105">
                    <c:v>8:40:28</c:v>
                  </c:pt>
                  <c:pt idx="4106">
                    <c:v>8:41:28</c:v>
                  </c:pt>
                  <c:pt idx="4107">
                    <c:v>8:42:28</c:v>
                  </c:pt>
                  <c:pt idx="4108">
                    <c:v>8:43:28</c:v>
                  </c:pt>
                  <c:pt idx="4109">
                    <c:v>8:44:28</c:v>
                  </c:pt>
                  <c:pt idx="4110">
                    <c:v>8:45:28</c:v>
                  </c:pt>
                  <c:pt idx="4111">
                    <c:v>8:46:28</c:v>
                  </c:pt>
                  <c:pt idx="4112">
                    <c:v>8:47:28</c:v>
                  </c:pt>
                  <c:pt idx="4113">
                    <c:v>8:48:28</c:v>
                  </c:pt>
                  <c:pt idx="4114">
                    <c:v>8:49:28</c:v>
                  </c:pt>
                  <c:pt idx="4115">
                    <c:v>8:50:28</c:v>
                  </c:pt>
                  <c:pt idx="4116">
                    <c:v>8:51:28</c:v>
                  </c:pt>
                  <c:pt idx="4117">
                    <c:v>8:52:28</c:v>
                  </c:pt>
                  <c:pt idx="4118">
                    <c:v>8:53:28</c:v>
                  </c:pt>
                  <c:pt idx="4119">
                    <c:v>8:54:28</c:v>
                  </c:pt>
                  <c:pt idx="4120">
                    <c:v>8:55:28</c:v>
                  </c:pt>
                  <c:pt idx="4121">
                    <c:v>8:56:28</c:v>
                  </c:pt>
                  <c:pt idx="4122">
                    <c:v>8:57:28</c:v>
                  </c:pt>
                  <c:pt idx="4123">
                    <c:v>8:58:28</c:v>
                  </c:pt>
                  <c:pt idx="4124">
                    <c:v>8:59:28</c:v>
                  </c:pt>
                  <c:pt idx="4125">
                    <c:v>9:00:28</c:v>
                  </c:pt>
                  <c:pt idx="4126">
                    <c:v>9:01:28</c:v>
                  </c:pt>
                  <c:pt idx="4127">
                    <c:v>9:02:28</c:v>
                  </c:pt>
                  <c:pt idx="4128">
                    <c:v>9:03:28</c:v>
                  </c:pt>
                  <c:pt idx="4129">
                    <c:v>9:04:28</c:v>
                  </c:pt>
                  <c:pt idx="4130">
                    <c:v>9:05:28</c:v>
                  </c:pt>
                  <c:pt idx="4131">
                    <c:v>9:06:28</c:v>
                  </c:pt>
                  <c:pt idx="4132">
                    <c:v>9:07:28</c:v>
                  </c:pt>
                  <c:pt idx="4133">
                    <c:v>9:08:28</c:v>
                  </c:pt>
                  <c:pt idx="4134">
                    <c:v>9:09:28</c:v>
                  </c:pt>
                  <c:pt idx="4135">
                    <c:v>9:10:28</c:v>
                  </c:pt>
                  <c:pt idx="4136">
                    <c:v>9:11:28</c:v>
                  </c:pt>
                  <c:pt idx="4137">
                    <c:v>9:12:28</c:v>
                  </c:pt>
                  <c:pt idx="4138">
                    <c:v>9:13:28</c:v>
                  </c:pt>
                  <c:pt idx="4139">
                    <c:v>9:14:28</c:v>
                  </c:pt>
                  <c:pt idx="4140">
                    <c:v>9:15:28</c:v>
                  </c:pt>
                  <c:pt idx="4141">
                    <c:v>9:16:28</c:v>
                  </c:pt>
                  <c:pt idx="4142">
                    <c:v>9:17:28</c:v>
                  </c:pt>
                  <c:pt idx="4143">
                    <c:v>9:18:28</c:v>
                  </c:pt>
                  <c:pt idx="4144">
                    <c:v>9:19:28</c:v>
                  </c:pt>
                  <c:pt idx="4145">
                    <c:v>9:20:28</c:v>
                  </c:pt>
                  <c:pt idx="4146">
                    <c:v>9:21:28</c:v>
                  </c:pt>
                  <c:pt idx="4147">
                    <c:v>9:22:28</c:v>
                  </c:pt>
                  <c:pt idx="4148">
                    <c:v>9:23:28</c:v>
                  </c:pt>
                  <c:pt idx="4149">
                    <c:v>9:24:28</c:v>
                  </c:pt>
                  <c:pt idx="4150">
                    <c:v>9:25:28</c:v>
                  </c:pt>
                  <c:pt idx="4151">
                    <c:v>9:26:28</c:v>
                  </c:pt>
                  <c:pt idx="4152">
                    <c:v>9:27:28</c:v>
                  </c:pt>
                  <c:pt idx="4153">
                    <c:v>9:28:28</c:v>
                  </c:pt>
                  <c:pt idx="4154">
                    <c:v>9:29:28</c:v>
                  </c:pt>
                  <c:pt idx="4155">
                    <c:v>9:30:28</c:v>
                  </c:pt>
                  <c:pt idx="4156">
                    <c:v>9:31:28</c:v>
                  </c:pt>
                  <c:pt idx="4157">
                    <c:v>9:32:28</c:v>
                  </c:pt>
                  <c:pt idx="4158">
                    <c:v>9:33:28</c:v>
                  </c:pt>
                  <c:pt idx="4159">
                    <c:v>9:34:28</c:v>
                  </c:pt>
                  <c:pt idx="4160">
                    <c:v>9:35:28</c:v>
                  </c:pt>
                  <c:pt idx="4161">
                    <c:v>9:36:28</c:v>
                  </c:pt>
                  <c:pt idx="4162">
                    <c:v>9:37:28</c:v>
                  </c:pt>
                  <c:pt idx="4163">
                    <c:v>9:38:28</c:v>
                  </c:pt>
                  <c:pt idx="4164">
                    <c:v>9:39:28</c:v>
                  </c:pt>
                  <c:pt idx="4165">
                    <c:v>9:40:28</c:v>
                  </c:pt>
                  <c:pt idx="4166">
                    <c:v>9:41:28</c:v>
                  </c:pt>
                  <c:pt idx="4167">
                    <c:v>9:42:28</c:v>
                  </c:pt>
                  <c:pt idx="4168">
                    <c:v>9:43:28</c:v>
                  </c:pt>
                  <c:pt idx="4169">
                    <c:v>9:44:28</c:v>
                  </c:pt>
                  <c:pt idx="4170">
                    <c:v>9:45:28</c:v>
                  </c:pt>
                  <c:pt idx="4171">
                    <c:v>9:46:28</c:v>
                  </c:pt>
                  <c:pt idx="4172">
                    <c:v>9:47:28</c:v>
                  </c:pt>
                  <c:pt idx="4173">
                    <c:v>9:48:28</c:v>
                  </c:pt>
                  <c:pt idx="4174">
                    <c:v>9:49:28</c:v>
                  </c:pt>
                  <c:pt idx="4175">
                    <c:v>9:50:28</c:v>
                  </c:pt>
                  <c:pt idx="4176">
                    <c:v>9:51:28</c:v>
                  </c:pt>
                  <c:pt idx="4177">
                    <c:v>9:52:28</c:v>
                  </c:pt>
                  <c:pt idx="4178">
                    <c:v>9:53:28</c:v>
                  </c:pt>
                  <c:pt idx="4179">
                    <c:v>9:54:28</c:v>
                  </c:pt>
                  <c:pt idx="4180">
                    <c:v>9:55:28</c:v>
                  </c:pt>
                  <c:pt idx="4181">
                    <c:v>9:56:28</c:v>
                  </c:pt>
                  <c:pt idx="4182">
                    <c:v>9:57:28</c:v>
                  </c:pt>
                  <c:pt idx="4183">
                    <c:v>9:58:28</c:v>
                  </c:pt>
                  <c:pt idx="4184">
                    <c:v>9:59:28</c:v>
                  </c:pt>
                  <c:pt idx="4185">
                    <c:v>10:00:28</c:v>
                  </c:pt>
                  <c:pt idx="4186">
                    <c:v>10:01:28</c:v>
                  </c:pt>
                  <c:pt idx="4187">
                    <c:v>10:02:28</c:v>
                  </c:pt>
                  <c:pt idx="4188">
                    <c:v>10:03:28</c:v>
                  </c:pt>
                  <c:pt idx="4189">
                    <c:v>10:04:28</c:v>
                  </c:pt>
                  <c:pt idx="4190">
                    <c:v>10:05:28</c:v>
                  </c:pt>
                  <c:pt idx="4191">
                    <c:v>10:06:28</c:v>
                  </c:pt>
                  <c:pt idx="4192">
                    <c:v>10:07:28</c:v>
                  </c:pt>
                  <c:pt idx="4193">
                    <c:v>10:08:28</c:v>
                  </c:pt>
                  <c:pt idx="4194">
                    <c:v>10:09:28</c:v>
                  </c:pt>
                  <c:pt idx="4195">
                    <c:v>10:10:28</c:v>
                  </c:pt>
                  <c:pt idx="4196">
                    <c:v>10:11:28</c:v>
                  </c:pt>
                  <c:pt idx="4197">
                    <c:v>10:12:28</c:v>
                  </c:pt>
                  <c:pt idx="4198">
                    <c:v>10:13:28</c:v>
                  </c:pt>
                  <c:pt idx="4199">
                    <c:v>10:14:28</c:v>
                  </c:pt>
                  <c:pt idx="4200">
                    <c:v>10:15:28</c:v>
                  </c:pt>
                  <c:pt idx="4201">
                    <c:v>10:16:28</c:v>
                  </c:pt>
                  <c:pt idx="4202">
                    <c:v>10:17:28</c:v>
                  </c:pt>
                  <c:pt idx="4203">
                    <c:v>10:18:28</c:v>
                  </c:pt>
                  <c:pt idx="4204">
                    <c:v>10:19:28</c:v>
                  </c:pt>
                  <c:pt idx="4205">
                    <c:v>10:20:28</c:v>
                  </c:pt>
                  <c:pt idx="4206">
                    <c:v>10:21:28</c:v>
                  </c:pt>
                  <c:pt idx="4207">
                    <c:v>10:22:28</c:v>
                  </c:pt>
                  <c:pt idx="4208">
                    <c:v>10:23:28</c:v>
                  </c:pt>
                  <c:pt idx="4209">
                    <c:v>10:24:28</c:v>
                  </c:pt>
                  <c:pt idx="4210">
                    <c:v>10:25:28</c:v>
                  </c:pt>
                  <c:pt idx="4211">
                    <c:v>10:26:28</c:v>
                  </c:pt>
                  <c:pt idx="4212">
                    <c:v>10:27:28</c:v>
                  </c:pt>
                  <c:pt idx="4213">
                    <c:v>10:28:28</c:v>
                  </c:pt>
                  <c:pt idx="4214">
                    <c:v>10:29:28</c:v>
                  </c:pt>
                  <c:pt idx="4215">
                    <c:v>10:30:28</c:v>
                  </c:pt>
                  <c:pt idx="4216">
                    <c:v>10:31:28</c:v>
                  </c:pt>
                  <c:pt idx="4217">
                    <c:v>10:32:28</c:v>
                  </c:pt>
                  <c:pt idx="4218">
                    <c:v>10:33:28</c:v>
                  </c:pt>
                  <c:pt idx="4219">
                    <c:v>10:34:28</c:v>
                  </c:pt>
                  <c:pt idx="4220">
                    <c:v>10:35:28</c:v>
                  </c:pt>
                  <c:pt idx="4221">
                    <c:v>10:36:28</c:v>
                  </c:pt>
                  <c:pt idx="4222">
                    <c:v>10:37:28</c:v>
                  </c:pt>
                  <c:pt idx="4223">
                    <c:v>10:38:28</c:v>
                  </c:pt>
                  <c:pt idx="4224">
                    <c:v>10:39:28</c:v>
                  </c:pt>
                  <c:pt idx="4225">
                    <c:v>10:40:28</c:v>
                  </c:pt>
                  <c:pt idx="4226">
                    <c:v>10:41:28</c:v>
                  </c:pt>
                  <c:pt idx="4227">
                    <c:v>10:42:28</c:v>
                  </c:pt>
                  <c:pt idx="4228">
                    <c:v>10:43:28</c:v>
                  </c:pt>
                  <c:pt idx="4229">
                    <c:v>10:44:28</c:v>
                  </c:pt>
                  <c:pt idx="4230">
                    <c:v>10:45:28</c:v>
                  </c:pt>
                  <c:pt idx="4231">
                    <c:v>10:46:28</c:v>
                  </c:pt>
                  <c:pt idx="4232">
                    <c:v>10:47:28</c:v>
                  </c:pt>
                  <c:pt idx="4233">
                    <c:v>10:48:28</c:v>
                  </c:pt>
                  <c:pt idx="4234">
                    <c:v>10:49:28</c:v>
                  </c:pt>
                  <c:pt idx="4235">
                    <c:v>10:50:28</c:v>
                  </c:pt>
                  <c:pt idx="4236">
                    <c:v>10:51:28</c:v>
                  </c:pt>
                  <c:pt idx="4237">
                    <c:v>10:52:28</c:v>
                  </c:pt>
                  <c:pt idx="4238">
                    <c:v>10:53:28</c:v>
                  </c:pt>
                  <c:pt idx="4239">
                    <c:v>10:54:28</c:v>
                  </c:pt>
                  <c:pt idx="4240">
                    <c:v>10:55:28</c:v>
                  </c:pt>
                  <c:pt idx="4241">
                    <c:v>10:56:28</c:v>
                  </c:pt>
                  <c:pt idx="4242">
                    <c:v>10:57:28</c:v>
                  </c:pt>
                  <c:pt idx="4243">
                    <c:v>10:58:28</c:v>
                  </c:pt>
                  <c:pt idx="4244">
                    <c:v>10:59:28</c:v>
                  </c:pt>
                  <c:pt idx="4245">
                    <c:v>11:00:28</c:v>
                  </c:pt>
                  <c:pt idx="4246">
                    <c:v>11:01:28</c:v>
                  </c:pt>
                </c:lvl>
                <c:lvl>
                  <c:pt idx="0">
                    <c:v>7/23/2014</c:v>
                  </c:pt>
                  <c:pt idx="1">
                    <c:v>7/23/2014</c:v>
                  </c:pt>
                  <c:pt idx="2">
                    <c:v>7/23/2014</c:v>
                  </c:pt>
                  <c:pt idx="3">
                    <c:v>7/23/2014</c:v>
                  </c:pt>
                  <c:pt idx="4">
                    <c:v>7/23/2014</c:v>
                  </c:pt>
                  <c:pt idx="5">
                    <c:v>7/23/2014</c:v>
                  </c:pt>
                  <c:pt idx="6">
                    <c:v>7/23/2014</c:v>
                  </c:pt>
                  <c:pt idx="7">
                    <c:v>7/23/2014</c:v>
                  </c:pt>
                  <c:pt idx="8">
                    <c:v>7/23/2014</c:v>
                  </c:pt>
                  <c:pt idx="9">
                    <c:v>7/23/2014</c:v>
                  </c:pt>
                  <c:pt idx="10">
                    <c:v>7/23/2014</c:v>
                  </c:pt>
                  <c:pt idx="11">
                    <c:v>7/23/2014</c:v>
                  </c:pt>
                  <c:pt idx="12">
                    <c:v>7/23/2014</c:v>
                  </c:pt>
                  <c:pt idx="13">
                    <c:v>7/23/2014</c:v>
                  </c:pt>
                  <c:pt idx="14">
                    <c:v>7/23/2014</c:v>
                  </c:pt>
                  <c:pt idx="15">
                    <c:v>7/23/2014</c:v>
                  </c:pt>
                  <c:pt idx="16">
                    <c:v>7/23/2014</c:v>
                  </c:pt>
                  <c:pt idx="17">
                    <c:v>7/23/2014</c:v>
                  </c:pt>
                  <c:pt idx="18">
                    <c:v>7/23/2014</c:v>
                  </c:pt>
                  <c:pt idx="19">
                    <c:v>7/23/2014</c:v>
                  </c:pt>
                  <c:pt idx="20">
                    <c:v>7/23/2014</c:v>
                  </c:pt>
                  <c:pt idx="21">
                    <c:v>7/23/2014</c:v>
                  </c:pt>
                  <c:pt idx="22">
                    <c:v>7/23/2014</c:v>
                  </c:pt>
                  <c:pt idx="23">
                    <c:v>7/23/2014</c:v>
                  </c:pt>
                  <c:pt idx="24">
                    <c:v>7/23/2014</c:v>
                  </c:pt>
                  <c:pt idx="25">
                    <c:v>7/23/2014</c:v>
                  </c:pt>
                  <c:pt idx="26">
                    <c:v>7/23/2014</c:v>
                  </c:pt>
                  <c:pt idx="27">
                    <c:v>7/23/2014</c:v>
                  </c:pt>
                  <c:pt idx="28">
                    <c:v>7/23/2014</c:v>
                  </c:pt>
                  <c:pt idx="29">
                    <c:v>7/23/2014</c:v>
                  </c:pt>
                  <c:pt idx="30">
                    <c:v>7/23/2014</c:v>
                  </c:pt>
                  <c:pt idx="31">
                    <c:v>7/23/2014</c:v>
                  </c:pt>
                  <c:pt idx="32">
                    <c:v>7/23/2014</c:v>
                  </c:pt>
                  <c:pt idx="33">
                    <c:v>7/23/2014</c:v>
                  </c:pt>
                  <c:pt idx="34">
                    <c:v>7/23/2014</c:v>
                  </c:pt>
                  <c:pt idx="35">
                    <c:v>7/23/2014</c:v>
                  </c:pt>
                  <c:pt idx="36">
                    <c:v>7/23/2014</c:v>
                  </c:pt>
                  <c:pt idx="37">
                    <c:v>7/23/2014</c:v>
                  </c:pt>
                  <c:pt idx="38">
                    <c:v>7/23/2014</c:v>
                  </c:pt>
                  <c:pt idx="39">
                    <c:v>7/23/2014</c:v>
                  </c:pt>
                  <c:pt idx="40">
                    <c:v>7/23/2014</c:v>
                  </c:pt>
                  <c:pt idx="41">
                    <c:v>7/23/2014</c:v>
                  </c:pt>
                  <c:pt idx="42">
                    <c:v>7/23/2014</c:v>
                  </c:pt>
                  <c:pt idx="43">
                    <c:v>7/23/2014</c:v>
                  </c:pt>
                  <c:pt idx="44">
                    <c:v>7/23/2014</c:v>
                  </c:pt>
                  <c:pt idx="45">
                    <c:v>7/23/2014</c:v>
                  </c:pt>
                  <c:pt idx="46">
                    <c:v>7/23/2014</c:v>
                  </c:pt>
                  <c:pt idx="47">
                    <c:v>7/23/2014</c:v>
                  </c:pt>
                  <c:pt idx="48">
                    <c:v>7/23/2014</c:v>
                  </c:pt>
                  <c:pt idx="49">
                    <c:v>7/23/2014</c:v>
                  </c:pt>
                  <c:pt idx="50">
                    <c:v>7/23/2014</c:v>
                  </c:pt>
                  <c:pt idx="51">
                    <c:v>7/23/2014</c:v>
                  </c:pt>
                  <c:pt idx="52">
                    <c:v>7/23/2014</c:v>
                  </c:pt>
                  <c:pt idx="53">
                    <c:v>7/23/2014</c:v>
                  </c:pt>
                  <c:pt idx="54">
                    <c:v>7/23/2014</c:v>
                  </c:pt>
                  <c:pt idx="55">
                    <c:v>7/23/2014</c:v>
                  </c:pt>
                  <c:pt idx="56">
                    <c:v>7/23/2014</c:v>
                  </c:pt>
                  <c:pt idx="57">
                    <c:v>7/23/2014</c:v>
                  </c:pt>
                  <c:pt idx="58">
                    <c:v>7/23/2014</c:v>
                  </c:pt>
                  <c:pt idx="59">
                    <c:v>7/23/2014</c:v>
                  </c:pt>
                  <c:pt idx="60">
                    <c:v>7/23/2014</c:v>
                  </c:pt>
                  <c:pt idx="61">
                    <c:v>7/23/2014</c:v>
                  </c:pt>
                  <c:pt idx="62">
                    <c:v>7/23/2014</c:v>
                  </c:pt>
                  <c:pt idx="63">
                    <c:v>7/23/2014</c:v>
                  </c:pt>
                  <c:pt idx="64">
                    <c:v>7/23/2014</c:v>
                  </c:pt>
                  <c:pt idx="65">
                    <c:v>7/23/2014</c:v>
                  </c:pt>
                  <c:pt idx="66">
                    <c:v>7/23/2014</c:v>
                  </c:pt>
                  <c:pt idx="67">
                    <c:v>7/23/2014</c:v>
                  </c:pt>
                  <c:pt idx="68">
                    <c:v>7/23/2014</c:v>
                  </c:pt>
                  <c:pt idx="69">
                    <c:v>7/23/2014</c:v>
                  </c:pt>
                  <c:pt idx="70">
                    <c:v>7/23/2014</c:v>
                  </c:pt>
                  <c:pt idx="71">
                    <c:v>7/23/2014</c:v>
                  </c:pt>
                  <c:pt idx="72">
                    <c:v>7/23/2014</c:v>
                  </c:pt>
                  <c:pt idx="73">
                    <c:v>7/23/2014</c:v>
                  </c:pt>
                  <c:pt idx="74">
                    <c:v>7/23/2014</c:v>
                  </c:pt>
                  <c:pt idx="75">
                    <c:v>7/23/2014</c:v>
                  </c:pt>
                  <c:pt idx="76">
                    <c:v>7/23/2014</c:v>
                  </c:pt>
                  <c:pt idx="77">
                    <c:v>7/23/2014</c:v>
                  </c:pt>
                  <c:pt idx="78">
                    <c:v>7/23/2014</c:v>
                  </c:pt>
                  <c:pt idx="79">
                    <c:v>7/23/2014</c:v>
                  </c:pt>
                  <c:pt idx="80">
                    <c:v>7/23/2014</c:v>
                  </c:pt>
                  <c:pt idx="81">
                    <c:v>7/23/2014</c:v>
                  </c:pt>
                  <c:pt idx="82">
                    <c:v>7/23/2014</c:v>
                  </c:pt>
                  <c:pt idx="83">
                    <c:v>7/23/2014</c:v>
                  </c:pt>
                  <c:pt idx="84">
                    <c:v>7/23/2014</c:v>
                  </c:pt>
                  <c:pt idx="85">
                    <c:v>7/23/2014</c:v>
                  </c:pt>
                  <c:pt idx="86">
                    <c:v>7/23/2014</c:v>
                  </c:pt>
                  <c:pt idx="87">
                    <c:v>7/23/2014</c:v>
                  </c:pt>
                  <c:pt idx="88">
                    <c:v>7/23/2014</c:v>
                  </c:pt>
                  <c:pt idx="89">
                    <c:v>7/23/2014</c:v>
                  </c:pt>
                  <c:pt idx="90">
                    <c:v>7/23/2014</c:v>
                  </c:pt>
                  <c:pt idx="91">
                    <c:v>7/23/2014</c:v>
                  </c:pt>
                  <c:pt idx="92">
                    <c:v>7/23/2014</c:v>
                  </c:pt>
                  <c:pt idx="93">
                    <c:v>7/23/2014</c:v>
                  </c:pt>
                  <c:pt idx="94">
                    <c:v>7/23/2014</c:v>
                  </c:pt>
                  <c:pt idx="95">
                    <c:v>7/23/2014</c:v>
                  </c:pt>
                  <c:pt idx="96">
                    <c:v>7/23/2014</c:v>
                  </c:pt>
                  <c:pt idx="97">
                    <c:v>7/23/2014</c:v>
                  </c:pt>
                  <c:pt idx="98">
                    <c:v>7/23/2014</c:v>
                  </c:pt>
                  <c:pt idx="99">
                    <c:v>7/23/2014</c:v>
                  </c:pt>
                  <c:pt idx="100">
                    <c:v>7/23/2014</c:v>
                  </c:pt>
                  <c:pt idx="101">
                    <c:v>7/23/2014</c:v>
                  </c:pt>
                  <c:pt idx="102">
                    <c:v>7/23/2014</c:v>
                  </c:pt>
                  <c:pt idx="103">
                    <c:v>7/23/2014</c:v>
                  </c:pt>
                  <c:pt idx="104">
                    <c:v>7/23/2014</c:v>
                  </c:pt>
                  <c:pt idx="105">
                    <c:v>7/23/2014</c:v>
                  </c:pt>
                  <c:pt idx="106">
                    <c:v>7/23/2014</c:v>
                  </c:pt>
                  <c:pt idx="107">
                    <c:v>7/23/2014</c:v>
                  </c:pt>
                  <c:pt idx="108">
                    <c:v>7/23/2014</c:v>
                  </c:pt>
                  <c:pt idx="109">
                    <c:v>7/23/2014</c:v>
                  </c:pt>
                  <c:pt idx="110">
                    <c:v>7/23/2014</c:v>
                  </c:pt>
                  <c:pt idx="111">
                    <c:v>7/23/2014</c:v>
                  </c:pt>
                  <c:pt idx="112">
                    <c:v>7/23/2014</c:v>
                  </c:pt>
                  <c:pt idx="113">
                    <c:v>7/23/2014</c:v>
                  </c:pt>
                  <c:pt idx="114">
                    <c:v>7/23/2014</c:v>
                  </c:pt>
                  <c:pt idx="115">
                    <c:v>7/23/2014</c:v>
                  </c:pt>
                  <c:pt idx="116">
                    <c:v>7/23/2014</c:v>
                  </c:pt>
                  <c:pt idx="117">
                    <c:v>7/23/2014</c:v>
                  </c:pt>
                  <c:pt idx="118">
                    <c:v>7/23/2014</c:v>
                  </c:pt>
                  <c:pt idx="119">
                    <c:v>7/23/2014</c:v>
                  </c:pt>
                  <c:pt idx="120">
                    <c:v>7/23/2014</c:v>
                  </c:pt>
                  <c:pt idx="121">
                    <c:v>7/23/2014</c:v>
                  </c:pt>
                  <c:pt idx="122">
                    <c:v>7/23/2014</c:v>
                  </c:pt>
                  <c:pt idx="123">
                    <c:v>7/23/2014</c:v>
                  </c:pt>
                  <c:pt idx="124">
                    <c:v>7/23/2014</c:v>
                  </c:pt>
                  <c:pt idx="125">
                    <c:v>7/23/2014</c:v>
                  </c:pt>
                  <c:pt idx="126">
                    <c:v>7/23/2014</c:v>
                  </c:pt>
                  <c:pt idx="127">
                    <c:v>7/23/2014</c:v>
                  </c:pt>
                  <c:pt idx="128">
                    <c:v>7/23/2014</c:v>
                  </c:pt>
                  <c:pt idx="129">
                    <c:v>7/23/2014</c:v>
                  </c:pt>
                  <c:pt idx="130">
                    <c:v>7/23/2014</c:v>
                  </c:pt>
                  <c:pt idx="131">
                    <c:v>7/23/2014</c:v>
                  </c:pt>
                  <c:pt idx="132">
                    <c:v>7/23/2014</c:v>
                  </c:pt>
                  <c:pt idx="133">
                    <c:v>7/23/2014</c:v>
                  </c:pt>
                  <c:pt idx="134">
                    <c:v>7/23/2014</c:v>
                  </c:pt>
                  <c:pt idx="135">
                    <c:v>7/23/2014</c:v>
                  </c:pt>
                  <c:pt idx="136">
                    <c:v>7/23/2014</c:v>
                  </c:pt>
                  <c:pt idx="137">
                    <c:v>7/23/2014</c:v>
                  </c:pt>
                  <c:pt idx="138">
                    <c:v>7/23/2014</c:v>
                  </c:pt>
                  <c:pt idx="139">
                    <c:v>7/23/2014</c:v>
                  </c:pt>
                  <c:pt idx="140">
                    <c:v>7/23/2014</c:v>
                  </c:pt>
                  <c:pt idx="141">
                    <c:v>7/23/2014</c:v>
                  </c:pt>
                  <c:pt idx="142">
                    <c:v>7/23/2014</c:v>
                  </c:pt>
                  <c:pt idx="143">
                    <c:v>7/23/2014</c:v>
                  </c:pt>
                  <c:pt idx="144">
                    <c:v>7/23/2014</c:v>
                  </c:pt>
                  <c:pt idx="145">
                    <c:v>7/23/2014</c:v>
                  </c:pt>
                  <c:pt idx="146">
                    <c:v>7/23/2014</c:v>
                  </c:pt>
                  <c:pt idx="147">
                    <c:v>7/23/2014</c:v>
                  </c:pt>
                  <c:pt idx="148">
                    <c:v>7/23/2014</c:v>
                  </c:pt>
                  <c:pt idx="149">
                    <c:v>7/23/2014</c:v>
                  </c:pt>
                  <c:pt idx="150">
                    <c:v>7/23/2014</c:v>
                  </c:pt>
                  <c:pt idx="151">
                    <c:v>7/23/2014</c:v>
                  </c:pt>
                  <c:pt idx="152">
                    <c:v>7/23/2014</c:v>
                  </c:pt>
                  <c:pt idx="153">
                    <c:v>7/23/2014</c:v>
                  </c:pt>
                  <c:pt idx="154">
                    <c:v>7/23/2014</c:v>
                  </c:pt>
                  <c:pt idx="155">
                    <c:v>7/23/2014</c:v>
                  </c:pt>
                  <c:pt idx="156">
                    <c:v>7/23/2014</c:v>
                  </c:pt>
                  <c:pt idx="157">
                    <c:v>7/23/2014</c:v>
                  </c:pt>
                  <c:pt idx="158">
                    <c:v>7/23/2014</c:v>
                  </c:pt>
                  <c:pt idx="159">
                    <c:v>7/23/2014</c:v>
                  </c:pt>
                  <c:pt idx="160">
                    <c:v>7/23/2014</c:v>
                  </c:pt>
                  <c:pt idx="161">
                    <c:v>7/23/2014</c:v>
                  </c:pt>
                  <c:pt idx="162">
                    <c:v>7/23/2014</c:v>
                  </c:pt>
                  <c:pt idx="163">
                    <c:v>7/23/2014</c:v>
                  </c:pt>
                  <c:pt idx="164">
                    <c:v>7/23/2014</c:v>
                  </c:pt>
                  <c:pt idx="165">
                    <c:v>7/23/2014</c:v>
                  </c:pt>
                  <c:pt idx="166">
                    <c:v>7/23/2014</c:v>
                  </c:pt>
                  <c:pt idx="167">
                    <c:v>7/23/2014</c:v>
                  </c:pt>
                  <c:pt idx="168">
                    <c:v>7/23/2014</c:v>
                  </c:pt>
                  <c:pt idx="169">
                    <c:v>7/23/2014</c:v>
                  </c:pt>
                  <c:pt idx="170">
                    <c:v>7/23/2014</c:v>
                  </c:pt>
                  <c:pt idx="171">
                    <c:v>7/23/2014</c:v>
                  </c:pt>
                  <c:pt idx="172">
                    <c:v>7/23/2014</c:v>
                  </c:pt>
                  <c:pt idx="173">
                    <c:v>7/23/2014</c:v>
                  </c:pt>
                  <c:pt idx="174">
                    <c:v>7/23/2014</c:v>
                  </c:pt>
                  <c:pt idx="175">
                    <c:v>7/23/2014</c:v>
                  </c:pt>
                  <c:pt idx="176">
                    <c:v>7/23/2014</c:v>
                  </c:pt>
                  <c:pt idx="177">
                    <c:v>7/23/2014</c:v>
                  </c:pt>
                  <c:pt idx="178">
                    <c:v>7/23/2014</c:v>
                  </c:pt>
                  <c:pt idx="179">
                    <c:v>7/23/2014</c:v>
                  </c:pt>
                  <c:pt idx="180">
                    <c:v>7/23/2014</c:v>
                  </c:pt>
                  <c:pt idx="181">
                    <c:v>7/23/2014</c:v>
                  </c:pt>
                  <c:pt idx="182">
                    <c:v>7/23/2014</c:v>
                  </c:pt>
                  <c:pt idx="183">
                    <c:v>7/23/2014</c:v>
                  </c:pt>
                  <c:pt idx="184">
                    <c:v>7/23/2014</c:v>
                  </c:pt>
                  <c:pt idx="185">
                    <c:v>7/23/2014</c:v>
                  </c:pt>
                  <c:pt idx="186">
                    <c:v>7/23/2014</c:v>
                  </c:pt>
                  <c:pt idx="187">
                    <c:v>7/23/2014</c:v>
                  </c:pt>
                  <c:pt idx="188">
                    <c:v>7/23/2014</c:v>
                  </c:pt>
                  <c:pt idx="189">
                    <c:v>7/23/2014</c:v>
                  </c:pt>
                  <c:pt idx="190">
                    <c:v>7/23/2014</c:v>
                  </c:pt>
                  <c:pt idx="191">
                    <c:v>7/23/2014</c:v>
                  </c:pt>
                  <c:pt idx="192">
                    <c:v>7/23/2014</c:v>
                  </c:pt>
                  <c:pt idx="193">
                    <c:v>7/23/2014</c:v>
                  </c:pt>
                  <c:pt idx="194">
                    <c:v>7/23/2014</c:v>
                  </c:pt>
                  <c:pt idx="195">
                    <c:v>7/23/2014</c:v>
                  </c:pt>
                  <c:pt idx="196">
                    <c:v>7/23/2014</c:v>
                  </c:pt>
                  <c:pt idx="197">
                    <c:v>7/23/2014</c:v>
                  </c:pt>
                  <c:pt idx="198">
                    <c:v>7/23/2014</c:v>
                  </c:pt>
                  <c:pt idx="199">
                    <c:v>7/23/2014</c:v>
                  </c:pt>
                  <c:pt idx="200">
                    <c:v>7/23/2014</c:v>
                  </c:pt>
                  <c:pt idx="201">
                    <c:v>7/23/2014</c:v>
                  </c:pt>
                  <c:pt idx="202">
                    <c:v>7/23/2014</c:v>
                  </c:pt>
                  <c:pt idx="203">
                    <c:v>7/23/2014</c:v>
                  </c:pt>
                  <c:pt idx="204">
                    <c:v>7/23/2014</c:v>
                  </c:pt>
                  <c:pt idx="205">
                    <c:v>7/23/2014</c:v>
                  </c:pt>
                  <c:pt idx="206">
                    <c:v>7/23/2014</c:v>
                  </c:pt>
                  <c:pt idx="207">
                    <c:v>7/23/2014</c:v>
                  </c:pt>
                  <c:pt idx="208">
                    <c:v>7/23/2014</c:v>
                  </c:pt>
                  <c:pt idx="209">
                    <c:v>7/23/2014</c:v>
                  </c:pt>
                  <c:pt idx="210">
                    <c:v>7/23/2014</c:v>
                  </c:pt>
                  <c:pt idx="211">
                    <c:v>7/23/2014</c:v>
                  </c:pt>
                  <c:pt idx="212">
                    <c:v>7/23/2014</c:v>
                  </c:pt>
                  <c:pt idx="213">
                    <c:v>7/23/2014</c:v>
                  </c:pt>
                  <c:pt idx="214">
                    <c:v>7/23/2014</c:v>
                  </c:pt>
                  <c:pt idx="215">
                    <c:v>7/23/2014</c:v>
                  </c:pt>
                  <c:pt idx="216">
                    <c:v>7/23/2014</c:v>
                  </c:pt>
                  <c:pt idx="217">
                    <c:v>7/23/2014</c:v>
                  </c:pt>
                  <c:pt idx="218">
                    <c:v>7/23/2014</c:v>
                  </c:pt>
                  <c:pt idx="219">
                    <c:v>7/23/2014</c:v>
                  </c:pt>
                  <c:pt idx="220">
                    <c:v>7/23/2014</c:v>
                  </c:pt>
                  <c:pt idx="221">
                    <c:v>7/23/2014</c:v>
                  </c:pt>
                  <c:pt idx="222">
                    <c:v>7/23/2014</c:v>
                  </c:pt>
                  <c:pt idx="223">
                    <c:v>7/23/2014</c:v>
                  </c:pt>
                  <c:pt idx="224">
                    <c:v>7/23/2014</c:v>
                  </c:pt>
                  <c:pt idx="225">
                    <c:v>7/23/2014</c:v>
                  </c:pt>
                  <c:pt idx="226">
                    <c:v>7/23/2014</c:v>
                  </c:pt>
                  <c:pt idx="227">
                    <c:v>7/23/2014</c:v>
                  </c:pt>
                  <c:pt idx="228">
                    <c:v>7/23/2014</c:v>
                  </c:pt>
                  <c:pt idx="229">
                    <c:v>7/23/2014</c:v>
                  </c:pt>
                  <c:pt idx="230">
                    <c:v>7/23/2014</c:v>
                  </c:pt>
                  <c:pt idx="231">
                    <c:v>7/23/2014</c:v>
                  </c:pt>
                  <c:pt idx="232">
                    <c:v>7/23/2014</c:v>
                  </c:pt>
                  <c:pt idx="233">
                    <c:v>7/23/2014</c:v>
                  </c:pt>
                  <c:pt idx="234">
                    <c:v>7/23/2014</c:v>
                  </c:pt>
                  <c:pt idx="235">
                    <c:v>7/23/2014</c:v>
                  </c:pt>
                  <c:pt idx="236">
                    <c:v>7/23/2014</c:v>
                  </c:pt>
                  <c:pt idx="237">
                    <c:v>7/23/2014</c:v>
                  </c:pt>
                  <c:pt idx="238">
                    <c:v>7/23/2014</c:v>
                  </c:pt>
                  <c:pt idx="239">
                    <c:v>7/23/2014</c:v>
                  </c:pt>
                  <c:pt idx="240">
                    <c:v>7/23/2014</c:v>
                  </c:pt>
                  <c:pt idx="241">
                    <c:v>7/23/2014</c:v>
                  </c:pt>
                  <c:pt idx="242">
                    <c:v>7/23/2014</c:v>
                  </c:pt>
                  <c:pt idx="243">
                    <c:v>7/23/2014</c:v>
                  </c:pt>
                  <c:pt idx="244">
                    <c:v>7/23/2014</c:v>
                  </c:pt>
                  <c:pt idx="245">
                    <c:v>7/23/2014</c:v>
                  </c:pt>
                  <c:pt idx="246">
                    <c:v>7/23/2014</c:v>
                  </c:pt>
                  <c:pt idx="247">
                    <c:v>7/23/2014</c:v>
                  </c:pt>
                  <c:pt idx="248">
                    <c:v>7/23/2014</c:v>
                  </c:pt>
                  <c:pt idx="249">
                    <c:v>7/23/2014</c:v>
                  </c:pt>
                  <c:pt idx="250">
                    <c:v>7/23/2014</c:v>
                  </c:pt>
                  <c:pt idx="251">
                    <c:v>7/23/2014</c:v>
                  </c:pt>
                  <c:pt idx="252">
                    <c:v>7/23/2014</c:v>
                  </c:pt>
                  <c:pt idx="253">
                    <c:v>7/23/2014</c:v>
                  </c:pt>
                  <c:pt idx="254">
                    <c:v>7/23/2014</c:v>
                  </c:pt>
                  <c:pt idx="255">
                    <c:v>7/23/2014</c:v>
                  </c:pt>
                  <c:pt idx="256">
                    <c:v>7/23/2014</c:v>
                  </c:pt>
                  <c:pt idx="257">
                    <c:v>7/23/2014</c:v>
                  </c:pt>
                  <c:pt idx="258">
                    <c:v>7/23/2014</c:v>
                  </c:pt>
                  <c:pt idx="259">
                    <c:v>7/23/2014</c:v>
                  </c:pt>
                  <c:pt idx="260">
                    <c:v>7/23/2014</c:v>
                  </c:pt>
                  <c:pt idx="261">
                    <c:v>7/23/2014</c:v>
                  </c:pt>
                  <c:pt idx="262">
                    <c:v>7/23/2014</c:v>
                  </c:pt>
                  <c:pt idx="263">
                    <c:v>7/23/2014</c:v>
                  </c:pt>
                  <c:pt idx="264">
                    <c:v>7/23/2014</c:v>
                  </c:pt>
                  <c:pt idx="265">
                    <c:v>7/23/2014</c:v>
                  </c:pt>
                  <c:pt idx="266">
                    <c:v>7/23/2014</c:v>
                  </c:pt>
                  <c:pt idx="267">
                    <c:v>7/23/2014</c:v>
                  </c:pt>
                  <c:pt idx="268">
                    <c:v>7/23/2014</c:v>
                  </c:pt>
                  <c:pt idx="269">
                    <c:v>7/23/2014</c:v>
                  </c:pt>
                  <c:pt idx="270">
                    <c:v>7/23/2014</c:v>
                  </c:pt>
                  <c:pt idx="271">
                    <c:v>7/23/2014</c:v>
                  </c:pt>
                  <c:pt idx="272">
                    <c:v>7/23/2014</c:v>
                  </c:pt>
                  <c:pt idx="273">
                    <c:v>7/23/2014</c:v>
                  </c:pt>
                  <c:pt idx="274">
                    <c:v>7/23/2014</c:v>
                  </c:pt>
                  <c:pt idx="275">
                    <c:v>7/23/2014</c:v>
                  </c:pt>
                  <c:pt idx="276">
                    <c:v>7/23/2014</c:v>
                  </c:pt>
                  <c:pt idx="277">
                    <c:v>7/23/2014</c:v>
                  </c:pt>
                  <c:pt idx="278">
                    <c:v>7/23/2014</c:v>
                  </c:pt>
                  <c:pt idx="279">
                    <c:v>7/23/2014</c:v>
                  </c:pt>
                  <c:pt idx="280">
                    <c:v>7/23/2014</c:v>
                  </c:pt>
                  <c:pt idx="281">
                    <c:v>7/23/2014</c:v>
                  </c:pt>
                  <c:pt idx="282">
                    <c:v>7/23/2014</c:v>
                  </c:pt>
                  <c:pt idx="283">
                    <c:v>7/23/2014</c:v>
                  </c:pt>
                  <c:pt idx="284">
                    <c:v>7/23/2014</c:v>
                  </c:pt>
                  <c:pt idx="285">
                    <c:v>7/23/2014</c:v>
                  </c:pt>
                  <c:pt idx="286">
                    <c:v>7/23/2014</c:v>
                  </c:pt>
                  <c:pt idx="287">
                    <c:v>7/23/2014</c:v>
                  </c:pt>
                  <c:pt idx="288">
                    <c:v>7/23/2014</c:v>
                  </c:pt>
                  <c:pt idx="289">
                    <c:v>7/23/2014</c:v>
                  </c:pt>
                  <c:pt idx="290">
                    <c:v>7/23/2014</c:v>
                  </c:pt>
                  <c:pt idx="291">
                    <c:v>7/23/2014</c:v>
                  </c:pt>
                  <c:pt idx="292">
                    <c:v>7/23/2014</c:v>
                  </c:pt>
                  <c:pt idx="293">
                    <c:v>7/23/2014</c:v>
                  </c:pt>
                  <c:pt idx="294">
                    <c:v>7/23/2014</c:v>
                  </c:pt>
                  <c:pt idx="295">
                    <c:v>7/23/2014</c:v>
                  </c:pt>
                  <c:pt idx="296">
                    <c:v>7/23/2014</c:v>
                  </c:pt>
                  <c:pt idx="297">
                    <c:v>7/23/2014</c:v>
                  </c:pt>
                  <c:pt idx="298">
                    <c:v>7/23/2014</c:v>
                  </c:pt>
                  <c:pt idx="299">
                    <c:v>7/23/2014</c:v>
                  </c:pt>
                  <c:pt idx="300">
                    <c:v>7/23/2014</c:v>
                  </c:pt>
                  <c:pt idx="301">
                    <c:v>7/23/2014</c:v>
                  </c:pt>
                  <c:pt idx="302">
                    <c:v>7/23/2014</c:v>
                  </c:pt>
                  <c:pt idx="303">
                    <c:v>7/23/2014</c:v>
                  </c:pt>
                  <c:pt idx="304">
                    <c:v>7/23/2014</c:v>
                  </c:pt>
                  <c:pt idx="305">
                    <c:v>7/23/2014</c:v>
                  </c:pt>
                  <c:pt idx="306">
                    <c:v>7/23/2014</c:v>
                  </c:pt>
                  <c:pt idx="307">
                    <c:v>7/23/2014</c:v>
                  </c:pt>
                  <c:pt idx="308">
                    <c:v>7/23/2014</c:v>
                  </c:pt>
                  <c:pt idx="309">
                    <c:v>7/23/2014</c:v>
                  </c:pt>
                  <c:pt idx="310">
                    <c:v>7/23/2014</c:v>
                  </c:pt>
                  <c:pt idx="311">
                    <c:v>7/23/2014</c:v>
                  </c:pt>
                  <c:pt idx="312">
                    <c:v>7/23/2014</c:v>
                  </c:pt>
                  <c:pt idx="313">
                    <c:v>7/23/2014</c:v>
                  </c:pt>
                  <c:pt idx="314">
                    <c:v>7/23/2014</c:v>
                  </c:pt>
                  <c:pt idx="315">
                    <c:v>7/23/2014</c:v>
                  </c:pt>
                  <c:pt idx="316">
                    <c:v>7/23/2014</c:v>
                  </c:pt>
                  <c:pt idx="317">
                    <c:v>7/23/2014</c:v>
                  </c:pt>
                  <c:pt idx="318">
                    <c:v>7/23/2014</c:v>
                  </c:pt>
                  <c:pt idx="319">
                    <c:v>7/23/2014</c:v>
                  </c:pt>
                  <c:pt idx="320">
                    <c:v>7/23/2014</c:v>
                  </c:pt>
                  <c:pt idx="321">
                    <c:v>7/23/2014</c:v>
                  </c:pt>
                  <c:pt idx="322">
                    <c:v>7/23/2014</c:v>
                  </c:pt>
                  <c:pt idx="323">
                    <c:v>7/23/2014</c:v>
                  </c:pt>
                  <c:pt idx="324">
                    <c:v>7/23/2014</c:v>
                  </c:pt>
                  <c:pt idx="325">
                    <c:v>7/23/2014</c:v>
                  </c:pt>
                  <c:pt idx="326">
                    <c:v>7/23/2014</c:v>
                  </c:pt>
                  <c:pt idx="327">
                    <c:v>7/23/2014</c:v>
                  </c:pt>
                  <c:pt idx="328">
                    <c:v>7/23/2014</c:v>
                  </c:pt>
                  <c:pt idx="329">
                    <c:v>7/23/2014</c:v>
                  </c:pt>
                  <c:pt idx="330">
                    <c:v>7/23/2014</c:v>
                  </c:pt>
                  <c:pt idx="331">
                    <c:v>7/23/2014</c:v>
                  </c:pt>
                  <c:pt idx="332">
                    <c:v>7/23/2014</c:v>
                  </c:pt>
                  <c:pt idx="333">
                    <c:v>7/23/2014</c:v>
                  </c:pt>
                  <c:pt idx="334">
                    <c:v>7/23/2014</c:v>
                  </c:pt>
                  <c:pt idx="335">
                    <c:v>7/23/2014</c:v>
                  </c:pt>
                  <c:pt idx="336">
                    <c:v>7/23/2014</c:v>
                  </c:pt>
                  <c:pt idx="337">
                    <c:v>7/23/2014</c:v>
                  </c:pt>
                  <c:pt idx="338">
                    <c:v>7/23/2014</c:v>
                  </c:pt>
                  <c:pt idx="339">
                    <c:v>7/23/2014</c:v>
                  </c:pt>
                  <c:pt idx="340">
                    <c:v>7/23/2014</c:v>
                  </c:pt>
                  <c:pt idx="341">
                    <c:v>7/23/2014</c:v>
                  </c:pt>
                  <c:pt idx="342">
                    <c:v>7/23/2014</c:v>
                  </c:pt>
                  <c:pt idx="343">
                    <c:v>7/23/2014</c:v>
                  </c:pt>
                  <c:pt idx="344">
                    <c:v>7/23/2014</c:v>
                  </c:pt>
                  <c:pt idx="345">
                    <c:v>7/23/2014</c:v>
                  </c:pt>
                  <c:pt idx="346">
                    <c:v>7/23/2014</c:v>
                  </c:pt>
                  <c:pt idx="347">
                    <c:v>7/23/2014</c:v>
                  </c:pt>
                  <c:pt idx="348">
                    <c:v>7/23/2014</c:v>
                  </c:pt>
                  <c:pt idx="349">
                    <c:v>7/23/2014</c:v>
                  </c:pt>
                  <c:pt idx="350">
                    <c:v>7/23/2014</c:v>
                  </c:pt>
                  <c:pt idx="351">
                    <c:v>7/23/2014</c:v>
                  </c:pt>
                  <c:pt idx="352">
                    <c:v>7/23/2014</c:v>
                  </c:pt>
                  <c:pt idx="353">
                    <c:v>7/23/2014</c:v>
                  </c:pt>
                  <c:pt idx="354">
                    <c:v>7/23/2014</c:v>
                  </c:pt>
                  <c:pt idx="355">
                    <c:v>7/23/2014</c:v>
                  </c:pt>
                  <c:pt idx="356">
                    <c:v>7/23/2014</c:v>
                  </c:pt>
                  <c:pt idx="357">
                    <c:v>7/23/2014</c:v>
                  </c:pt>
                  <c:pt idx="358">
                    <c:v>7/23/2014</c:v>
                  </c:pt>
                  <c:pt idx="359">
                    <c:v>7/23/2014</c:v>
                  </c:pt>
                  <c:pt idx="360">
                    <c:v>7/23/2014</c:v>
                  </c:pt>
                  <c:pt idx="361">
                    <c:v>7/23/2014</c:v>
                  </c:pt>
                  <c:pt idx="362">
                    <c:v>7/23/2014</c:v>
                  </c:pt>
                  <c:pt idx="363">
                    <c:v>7/23/2014</c:v>
                  </c:pt>
                  <c:pt idx="364">
                    <c:v>7/23/2014</c:v>
                  </c:pt>
                  <c:pt idx="365">
                    <c:v>7/23/2014</c:v>
                  </c:pt>
                  <c:pt idx="366">
                    <c:v>7/23/2014</c:v>
                  </c:pt>
                  <c:pt idx="367">
                    <c:v>7/23/2014</c:v>
                  </c:pt>
                  <c:pt idx="368">
                    <c:v>7/23/2014</c:v>
                  </c:pt>
                  <c:pt idx="369">
                    <c:v>7/23/2014</c:v>
                  </c:pt>
                  <c:pt idx="370">
                    <c:v>7/23/2014</c:v>
                  </c:pt>
                  <c:pt idx="371">
                    <c:v>7/23/2014</c:v>
                  </c:pt>
                  <c:pt idx="372">
                    <c:v>7/23/2014</c:v>
                  </c:pt>
                  <c:pt idx="373">
                    <c:v>7/23/2014</c:v>
                  </c:pt>
                  <c:pt idx="374">
                    <c:v>7/23/2014</c:v>
                  </c:pt>
                  <c:pt idx="375">
                    <c:v>7/23/2014</c:v>
                  </c:pt>
                  <c:pt idx="376">
                    <c:v>7/23/2014</c:v>
                  </c:pt>
                  <c:pt idx="377">
                    <c:v>7/23/2014</c:v>
                  </c:pt>
                  <c:pt idx="378">
                    <c:v>7/23/2014</c:v>
                  </c:pt>
                  <c:pt idx="379">
                    <c:v>7/23/2014</c:v>
                  </c:pt>
                  <c:pt idx="380">
                    <c:v>7/23/2014</c:v>
                  </c:pt>
                  <c:pt idx="381">
                    <c:v>7/23/2014</c:v>
                  </c:pt>
                  <c:pt idx="382">
                    <c:v>7/23/2014</c:v>
                  </c:pt>
                  <c:pt idx="383">
                    <c:v>7/23/2014</c:v>
                  </c:pt>
                  <c:pt idx="384">
                    <c:v>7/23/2014</c:v>
                  </c:pt>
                  <c:pt idx="385">
                    <c:v>7/23/2014</c:v>
                  </c:pt>
                  <c:pt idx="386">
                    <c:v>7/23/2014</c:v>
                  </c:pt>
                  <c:pt idx="387">
                    <c:v>7/23/2014</c:v>
                  </c:pt>
                  <c:pt idx="388">
                    <c:v>7/23/2014</c:v>
                  </c:pt>
                  <c:pt idx="389">
                    <c:v>7/23/2014</c:v>
                  </c:pt>
                  <c:pt idx="390">
                    <c:v>7/23/2014</c:v>
                  </c:pt>
                  <c:pt idx="391">
                    <c:v>7/23/2014</c:v>
                  </c:pt>
                  <c:pt idx="392">
                    <c:v>7/23/2014</c:v>
                  </c:pt>
                  <c:pt idx="393">
                    <c:v>7/23/2014</c:v>
                  </c:pt>
                  <c:pt idx="394">
                    <c:v>7/23/2014</c:v>
                  </c:pt>
                  <c:pt idx="395">
                    <c:v>7/23/2014</c:v>
                  </c:pt>
                  <c:pt idx="396">
                    <c:v>7/23/2014</c:v>
                  </c:pt>
                  <c:pt idx="397">
                    <c:v>7/23/2014</c:v>
                  </c:pt>
                  <c:pt idx="398">
                    <c:v>7/23/2014</c:v>
                  </c:pt>
                  <c:pt idx="399">
                    <c:v>7/23/2014</c:v>
                  </c:pt>
                  <c:pt idx="400">
                    <c:v>7/23/2014</c:v>
                  </c:pt>
                  <c:pt idx="401">
                    <c:v>7/23/2014</c:v>
                  </c:pt>
                  <c:pt idx="402">
                    <c:v>7/23/2014</c:v>
                  </c:pt>
                  <c:pt idx="403">
                    <c:v>7/23/2014</c:v>
                  </c:pt>
                  <c:pt idx="404">
                    <c:v>7/23/2014</c:v>
                  </c:pt>
                  <c:pt idx="405">
                    <c:v>7/23/2014</c:v>
                  </c:pt>
                  <c:pt idx="406">
                    <c:v>7/23/2014</c:v>
                  </c:pt>
                  <c:pt idx="407">
                    <c:v>7/23/2014</c:v>
                  </c:pt>
                  <c:pt idx="408">
                    <c:v>7/23/2014</c:v>
                  </c:pt>
                  <c:pt idx="409">
                    <c:v>7/23/2014</c:v>
                  </c:pt>
                  <c:pt idx="410">
                    <c:v>7/23/2014</c:v>
                  </c:pt>
                  <c:pt idx="411">
                    <c:v>7/23/2014</c:v>
                  </c:pt>
                  <c:pt idx="412">
                    <c:v>7/23/2014</c:v>
                  </c:pt>
                  <c:pt idx="413">
                    <c:v>7/23/2014</c:v>
                  </c:pt>
                  <c:pt idx="414">
                    <c:v>7/23/2014</c:v>
                  </c:pt>
                  <c:pt idx="415">
                    <c:v>7/23/2014</c:v>
                  </c:pt>
                  <c:pt idx="416">
                    <c:v>7/23/2014</c:v>
                  </c:pt>
                  <c:pt idx="417">
                    <c:v>7/23/2014</c:v>
                  </c:pt>
                  <c:pt idx="418">
                    <c:v>7/23/2014</c:v>
                  </c:pt>
                  <c:pt idx="419">
                    <c:v>7/23/2014</c:v>
                  </c:pt>
                  <c:pt idx="420">
                    <c:v>7/23/2014</c:v>
                  </c:pt>
                  <c:pt idx="421">
                    <c:v>7/23/2014</c:v>
                  </c:pt>
                  <c:pt idx="422">
                    <c:v>7/23/2014</c:v>
                  </c:pt>
                  <c:pt idx="423">
                    <c:v>7/23/2014</c:v>
                  </c:pt>
                  <c:pt idx="424">
                    <c:v>7/23/2014</c:v>
                  </c:pt>
                  <c:pt idx="425">
                    <c:v>7/23/2014</c:v>
                  </c:pt>
                  <c:pt idx="426">
                    <c:v>7/23/2014</c:v>
                  </c:pt>
                  <c:pt idx="427">
                    <c:v>7/23/2014</c:v>
                  </c:pt>
                  <c:pt idx="428">
                    <c:v>7/23/2014</c:v>
                  </c:pt>
                  <c:pt idx="429">
                    <c:v>7/23/2014</c:v>
                  </c:pt>
                  <c:pt idx="430">
                    <c:v>7/23/2014</c:v>
                  </c:pt>
                  <c:pt idx="431">
                    <c:v>7/23/2014</c:v>
                  </c:pt>
                  <c:pt idx="432">
                    <c:v>7/23/2014</c:v>
                  </c:pt>
                  <c:pt idx="433">
                    <c:v>7/23/2014</c:v>
                  </c:pt>
                  <c:pt idx="434">
                    <c:v>7/23/2014</c:v>
                  </c:pt>
                  <c:pt idx="435">
                    <c:v>7/23/2014</c:v>
                  </c:pt>
                  <c:pt idx="436">
                    <c:v>7/23/2014</c:v>
                  </c:pt>
                  <c:pt idx="437">
                    <c:v>7/23/2014</c:v>
                  </c:pt>
                  <c:pt idx="438">
                    <c:v>7/23/2014</c:v>
                  </c:pt>
                  <c:pt idx="439">
                    <c:v>7/23/2014</c:v>
                  </c:pt>
                  <c:pt idx="440">
                    <c:v>7/23/2014</c:v>
                  </c:pt>
                  <c:pt idx="441">
                    <c:v>7/23/2014</c:v>
                  </c:pt>
                  <c:pt idx="442">
                    <c:v>7/23/2014</c:v>
                  </c:pt>
                  <c:pt idx="443">
                    <c:v>7/23/2014</c:v>
                  </c:pt>
                  <c:pt idx="444">
                    <c:v>7/23/2014</c:v>
                  </c:pt>
                  <c:pt idx="445">
                    <c:v>7/23/2014</c:v>
                  </c:pt>
                  <c:pt idx="446">
                    <c:v>7/23/2014</c:v>
                  </c:pt>
                  <c:pt idx="447">
                    <c:v>7/23/2014</c:v>
                  </c:pt>
                  <c:pt idx="448">
                    <c:v>7/23/2014</c:v>
                  </c:pt>
                  <c:pt idx="449">
                    <c:v>7/23/2014</c:v>
                  </c:pt>
                  <c:pt idx="450">
                    <c:v>7/23/2014</c:v>
                  </c:pt>
                  <c:pt idx="451">
                    <c:v>7/23/2014</c:v>
                  </c:pt>
                  <c:pt idx="452">
                    <c:v>7/23/2014</c:v>
                  </c:pt>
                  <c:pt idx="453">
                    <c:v>7/23/2014</c:v>
                  </c:pt>
                  <c:pt idx="454">
                    <c:v>7/23/2014</c:v>
                  </c:pt>
                  <c:pt idx="455">
                    <c:v>7/23/2014</c:v>
                  </c:pt>
                  <c:pt idx="456">
                    <c:v>7/23/2014</c:v>
                  </c:pt>
                  <c:pt idx="457">
                    <c:v>7/23/2014</c:v>
                  </c:pt>
                  <c:pt idx="458">
                    <c:v>7/23/2014</c:v>
                  </c:pt>
                  <c:pt idx="459">
                    <c:v>7/23/2014</c:v>
                  </c:pt>
                  <c:pt idx="460">
                    <c:v>7/23/2014</c:v>
                  </c:pt>
                  <c:pt idx="461">
                    <c:v>7/23/2014</c:v>
                  </c:pt>
                  <c:pt idx="462">
                    <c:v>7/23/2014</c:v>
                  </c:pt>
                  <c:pt idx="463">
                    <c:v>7/23/2014</c:v>
                  </c:pt>
                  <c:pt idx="464">
                    <c:v>7/23/2014</c:v>
                  </c:pt>
                  <c:pt idx="465">
                    <c:v>7/23/2014</c:v>
                  </c:pt>
                  <c:pt idx="466">
                    <c:v>7/23/2014</c:v>
                  </c:pt>
                  <c:pt idx="467">
                    <c:v>7/23/2014</c:v>
                  </c:pt>
                  <c:pt idx="468">
                    <c:v>7/23/2014</c:v>
                  </c:pt>
                  <c:pt idx="469">
                    <c:v>7/23/2014</c:v>
                  </c:pt>
                  <c:pt idx="470">
                    <c:v>7/23/2014</c:v>
                  </c:pt>
                  <c:pt idx="471">
                    <c:v>7/23/2014</c:v>
                  </c:pt>
                  <c:pt idx="472">
                    <c:v>7/23/2014</c:v>
                  </c:pt>
                  <c:pt idx="473">
                    <c:v>7/23/2014</c:v>
                  </c:pt>
                  <c:pt idx="474">
                    <c:v>7/23/2014</c:v>
                  </c:pt>
                  <c:pt idx="475">
                    <c:v>7/23/2014</c:v>
                  </c:pt>
                  <c:pt idx="476">
                    <c:v>7/23/2014</c:v>
                  </c:pt>
                  <c:pt idx="477">
                    <c:v>7/23/2014</c:v>
                  </c:pt>
                  <c:pt idx="478">
                    <c:v>7/23/2014</c:v>
                  </c:pt>
                  <c:pt idx="479">
                    <c:v>7/23/2014</c:v>
                  </c:pt>
                  <c:pt idx="480">
                    <c:v>7/23/2014</c:v>
                  </c:pt>
                  <c:pt idx="481">
                    <c:v>7/23/2014</c:v>
                  </c:pt>
                  <c:pt idx="482">
                    <c:v>7/23/2014</c:v>
                  </c:pt>
                  <c:pt idx="483">
                    <c:v>7/23/2014</c:v>
                  </c:pt>
                  <c:pt idx="484">
                    <c:v>7/23/2014</c:v>
                  </c:pt>
                  <c:pt idx="485">
                    <c:v>7/23/2014</c:v>
                  </c:pt>
                  <c:pt idx="486">
                    <c:v>7/23/2014</c:v>
                  </c:pt>
                  <c:pt idx="487">
                    <c:v>7/23/2014</c:v>
                  </c:pt>
                  <c:pt idx="488">
                    <c:v>7/23/2014</c:v>
                  </c:pt>
                  <c:pt idx="489">
                    <c:v>7/23/2014</c:v>
                  </c:pt>
                  <c:pt idx="490">
                    <c:v>7/23/2014</c:v>
                  </c:pt>
                  <c:pt idx="491">
                    <c:v>7/23/2014</c:v>
                  </c:pt>
                  <c:pt idx="492">
                    <c:v>7/23/2014</c:v>
                  </c:pt>
                  <c:pt idx="493">
                    <c:v>7/23/2014</c:v>
                  </c:pt>
                  <c:pt idx="494">
                    <c:v>7/23/2014</c:v>
                  </c:pt>
                  <c:pt idx="495">
                    <c:v>7/23/2014</c:v>
                  </c:pt>
                  <c:pt idx="496">
                    <c:v>7/23/2014</c:v>
                  </c:pt>
                  <c:pt idx="497">
                    <c:v>7/23/2014</c:v>
                  </c:pt>
                  <c:pt idx="498">
                    <c:v>7/23/2014</c:v>
                  </c:pt>
                  <c:pt idx="499">
                    <c:v>7/23/2014</c:v>
                  </c:pt>
                  <c:pt idx="500">
                    <c:v>7/23/2014</c:v>
                  </c:pt>
                  <c:pt idx="501">
                    <c:v>7/23/2014</c:v>
                  </c:pt>
                  <c:pt idx="502">
                    <c:v>7/23/2014</c:v>
                  </c:pt>
                  <c:pt idx="503">
                    <c:v>7/23/2014</c:v>
                  </c:pt>
                  <c:pt idx="504">
                    <c:v>7/23/2014</c:v>
                  </c:pt>
                  <c:pt idx="505">
                    <c:v>7/23/2014</c:v>
                  </c:pt>
                  <c:pt idx="506">
                    <c:v>7/23/2014</c:v>
                  </c:pt>
                  <c:pt idx="507">
                    <c:v>7/23/2014</c:v>
                  </c:pt>
                  <c:pt idx="508">
                    <c:v>7/23/2014</c:v>
                  </c:pt>
                  <c:pt idx="509">
                    <c:v>7/23/2014</c:v>
                  </c:pt>
                  <c:pt idx="510">
                    <c:v>7/23/2014</c:v>
                  </c:pt>
                  <c:pt idx="511">
                    <c:v>7/23/2014</c:v>
                  </c:pt>
                  <c:pt idx="512">
                    <c:v>7/23/2014</c:v>
                  </c:pt>
                  <c:pt idx="513">
                    <c:v>7/23/2014</c:v>
                  </c:pt>
                  <c:pt idx="514">
                    <c:v>7/23/2014</c:v>
                  </c:pt>
                  <c:pt idx="515">
                    <c:v>7/23/2014</c:v>
                  </c:pt>
                  <c:pt idx="516">
                    <c:v>7/23/2014</c:v>
                  </c:pt>
                  <c:pt idx="517">
                    <c:v>7/23/2014</c:v>
                  </c:pt>
                  <c:pt idx="518">
                    <c:v>7/23/2014</c:v>
                  </c:pt>
                  <c:pt idx="519">
                    <c:v>7/23/2014</c:v>
                  </c:pt>
                  <c:pt idx="520">
                    <c:v>7/23/2014</c:v>
                  </c:pt>
                  <c:pt idx="521">
                    <c:v>7/23/2014</c:v>
                  </c:pt>
                  <c:pt idx="522">
                    <c:v>7/23/2014</c:v>
                  </c:pt>
                  <c:pt idx="523">
                    <c:v>7/23/2014</c:v>
                  </c:pt>
                  <c:pt idx="524">
                    <c:v>7/23/2014</c:v>
                  </c:pt>
                  <c:pt idx="525">
                    <c:v>7/23/2014</c:v>
                  </c:pt>
                  <c:pt idx="526">
                    <c:v>7/23/2014</c:v>
                  </c:pt>
                  <c:pt idx="527">
                    <c:v>7/23/2014</c:v>
                  </c:pt>
                  <c:pt idx="528">
                    <c:v>7/23/2014</c:v>
                  </c:pt>
                  <c:pt idx="529">
                    <c:v>7/23/2014</c:v>
                  </c:pt>
                  <c:pt idx="530">
                    <c:v>7/23/2014</c:v>
                  </c:pt>
                  <c:pt idx="531">
                    <c:v>7/23/2014</c:v>
                  </c:pt>
                  <c:pt idx="532">
                    <c:v>7/23/2014</c:v>
                  </c:pt>
                  <c:pt idx="533">
                    <c:v>7/23/2014</c:v>
                  </c:pt>
                  <c:pt idx="534">
                    <c:v>7/23/2014</c:v>
                  </c:pt>
                  <c:pt idx="535">
                    <c:v>7/23/2014</c:v>
                  </c:pt>
                  <c:pt idx="536">
                    <c:v>7/23/2014</c:v>
                  </c:pt>
                  <c:pt idx="537">
                    <c:v>7/23/2014</c:v>
                  </c:pt>
                  <c:pt idx="538">
                    <c:v>7/23/2014</c:v>
                  </c:pt>
                  <c:pt idx="539">
                    <c:v>7/23/2014</c:v>
                  </c:pt>
                  <c:pt idx="540">
                    <c:v>7/23/2014</c:v>
                  </c:pt>
                  <c:pt idx="541">
                    <c:v>7/23/2014</c:v>
                  </c:pt>
                  <c:pt idx="542">
                    <c:v>7/23/2014</c:v>
                  </c:pt>
                  <c:pt idx="543">
                    <c:v>7/23/2014</c:v>
                  </c:pt>
                  <c:pt idx="544">
                    <c:v>7/23/2014</c:v>
                  </c:pt>
                  <c:pt idx="545">
                    <c:v>7/23/2014</c:v>
                  </c:pt>
                  <c:pt idx="546">
                    <c:v>7/23/2014</c:v>
                  </c:pt>
                  <c:pt idx="547">
                    <c:v>7/23/2014</c:v>
                  </c:pt>
                  <c:pt idx="548">
                    <c:v>7/23/2014</c:v>
                  </c:pt>
                  <c:pt idx="549">
                    <c:v>7/23/2014</c:v>
                  </c:pt>
                  <c:pt idx="550">
                    <c:v>7/23/2014</c:v>
                  </c:pt>
                  <c:pt idx="551">
                    <c:v>7/23/2014</c:v>
                  </c:pt>
                  <c:pt idx="552">
                    <c:v>7/23/2014</c:v>
                  </c:pt>
                  <c:pt idx="553">
                    <c:v>7/23/2014</c:v>
                  </c:pt>
                  <c:pt idx="554">
                    <c:v>7/23/2014</c:v>
                  </c:pt>
                  <c:pt idx="555">
                    <c:v>7/23/2014</c:v>
                  </c:pt>
                  <c:pt idx="556">
                    <c:v>7/23/2014</c:v>
                  </c:pt>
                  <c:pt idx="557">
                    <c:v>7/23/2014</c:v>
                  </c:pt>
                  <c:pt idx="558">
                    <c:v>7/23/2014</c:v>
                  </c:pt>
                  <c:pt idx="559">
                    <c:v>7/23/2014</c:v>
                  </c:pt>
                  <c:pt idx="560">
                    <c:v>7/23/2014</c:v>
                  </c:pt>
                  <c:pt idx="561">
                    <c:v>7/23/2014</c:v>
                  </c:pt>
                  <c:pt idx="562">
                    <c:v>7/23/2014</c:v>
                  </c:pt>
                  <c:pt idx="563">
                    <c:v>7/23/2014</c:v>
                  </c:pt>
                  <c:pt idx="564">
                    <c:v>7/23/2014</c:v>
                  </c:pt>
                  <c:pt idx="565">
                    <c:v>7/23/2014</c:v>
                  </c:pt>
                  <c:pt idx="566">
                    <c:v>7/23/2014</c:v>
                  </c:pt>
                  <c:pt idx="567">
                    <c:v>7/23/2014</c:v>
                  </c:pt>
                  <c:pt idx="568">
                    <c:v>7/23/2014</c:v>
                  </c:pt>
                  <c:pt idx="569">
                    <c:v>7/23/2014</c:v>
                  </c:pt>
                  <c:pt idx="570">
                    <c:v>7/23/2014</c:v>
                  </c:pt>
                  <c:pt idx="571">
                    <c:v>7/23/2014</c:v>
                  </c:pt>
                  <c:pt idx="572">
                    <c:v>7/23/2014</c:v>
                  </c:pt>
                  <c:pt idx="573">
                    <c:v>7/23/2014</c:v>
                  </c:pt>
                  <c:pt idx="574">
                    <c:v>7/24/2014</c:v>
                  </c:pt>
                  <c:pt idx="575">
                    <c:v>7/24/2014</c:v>
                  </c:pt>
                  <c:pt idx="576">
                    <c:v>7/24/2014</c:v>
                  </c:pt>
                  <c:pt idx="577">
                    <c:v>7/24/2014</c:v>
                  </c:pt>
                  <c:pt idx="578">
                    <c:v>7/24/2014</c:v>
                  </c:pt>
                  <c:pt idx="579">
                    <c:v>7/24/2014</c:v>
                  </c:pt>
                  <c:pt idx="580">
                    <c:v>7/24/2014</c:v>
                  </c:pt>
                  <c:pt idx="581">
                    <c:v>7/24/2014</c:v>
                  </c:pt>
                  <c:pt idx="582">
                    <c:v>7/24/2014</c:v>
                  </c:pt>
                  <c:pt idx="583">
                    <c:v>7/24/2014</c:v>
                  </c:pt>
                  <c:pt idx="584">
                    <c:v>7/24/2014</c:v>
                  </c:pt>
                  <c:pt idx="585">
                    <c:v>7/24/2014</c:v>
                  </c:pt>
                  <c:pt idx="586">
                    <c:v>7/24/2014</c:v>
                  </c:pt>
                  <c:pt idx="587">
                    <c:v>7/24/2014</c:v>
                  </c:pt>
                  <c:pt idx="588">
                    <c:v>7/24/2014</c:v>
                  </c:pt>
                  <c:pt idx="589">
                    <c:v>7/24/2014</c:v>
                  </c:pt>
                  <c:pt idx="590">
                    <c:v>7/24/2014</c:v>
                  </c:pt>
                  <c:pt idx="591">
                    <c:v>7/24/2014</c:v>
                  </c:pt>
                  <c:pt idx="592">
                    <c:v>7/24/2014</c:v>
                  </c:pt>
                  <c:pt idx="593">
                    <c:v>7/24/2014</c:v>
                  </c:pt>
                  <c:pt idx="594">
                    <c:v>7/24/2014</c:v>
                  </c:pt>
                  <c:pt idx="595">
                    <c:v>7/24/2014</c:v>
                  </c:pt>
                  <c:pt idx="596">
                    <c:v>7/24/2014</c:v>
                  </c:pt>
                  <c:pt idx="597">
                    <c:v>7/24/2014</c:v>
                  </c:pt>
                  <c:pt idx="598">
                    <c:v>7/24/2014</c:v>
                  </c:pt>
                  <c:pt idx="599">
                    <c:v>7/24/2014</c:v>
                  </c:pt>
                  <c:pt idx="600">
                    <c:v>7/24/2014</c:v>
                  </c:pt>
                  <c:pt idx="601">
                    <c:v>7/24/2014</c:v>
                  </c:pt>
                  <c:pt idx="602">
                    <c:v>7/24/2014</c:v>
                  </c:pt>
                  <c:pt idx="603">
                    <c:v>7/24/2014</c:v>
                  </c:pt>
                  <c:pt idx="604">
                    <c:v>7/24/2014</c:v>
                  </c:pt>
                  <c:pt idx="605">
                    <c:v>7/24/2014</c:v>
                  </c:pt>
                  <c:pt idx="606">
                    <c:v>7/24/2014</c:v>
                  </c:pt>
                  <c:pt idx="607">
                    <c:v>7/24/2014</c:v>
                  </c:pt>
                  <c:pt idx="608">
                    <c:v>7/24/2014</c:v>
                  </c:pt>
                  <c:pt idx="609">
                    <c:v>7/24/2014</c:v>
                  </c:pt>
                  <c:pt idx="610">
                    <c:v>7/24/2014</c:v>
                  </c:pt>
                  <c:pt idx="611">
                    <c:v>7/24/2014</c:v>
                  </c:pt>
                  <c:pt idx="612">
                    <c:v>7/24/2014</c:v>
                  </c:pt>
                  <c:pt idx="613">
                    <c:v>7/24/2014</c:v>
                  </c:pt>
                  <c:pt idx="614">
                    <c:v>7/24/2014</c:v>
                  </c:pt>
                  <c:pt idx="615">
                    <c:v>7/24/2014</c:v>
                  </c:pt>
                  <c:pt idx="616">
                    <c:v>7/24/2014</c:v>
                  </c:pt>
                  <c:pt idx="617">
                    <c:v>7/24/2014</c:v>
                  </c:pt>
                  <c:pt idx="618">
                    <c:v>7/24/2014</c:v>
                  </c:pt>
                  <c:pt idx="619">
                    <c:v>7/24/2014</c:v>
                  </c:pt>
                  <c:pt idx="620">
                    <c:v>7/24/2014</c:v>
                  </c:pt>
                  <c:pt idx="621">
                    <c:v>7/24/2014</c:v>
                  </c:pt>
                  <c:pt idx="622">
                    <c:v>7/24/2014</c:v>
                  </c:pt>
                  <c:pt idx="623">
                    <c:v>7/24/2014</c:v>
                  </c:pt>
                  <c:pt idx="624">
                    <c:v>7/24/2014</c:v>
                  </c:pt>
                  <c:pt idx="625">
                    <c:v>7/24/2014</c:v>
                  </c:pt>
                  <c:pt idx="626">
                    <c:v>7/24/2014</c:v>
                  </c:pt>
                  <c:pt idx="627">
                    <c:v>7/24/2014</c:v>
                  </c:pt>
                  <c:pt idx="628">
                    <c:v>7/24/2014</c:v>
                  </c:pt>
                  <c:pt idx="629">
                    <c:v>7/24/2014</c:v>
                  </c:pt>
                  <c:pt idx="630">
                    <c:v>7/24/2014</c:v>
                  </c:pt>
                  <c:pt idx="631">
                    <c:v>7/24/2014</c:v>
                  </c:pt>
                  <c:pt idx="632">
                    <c:v>7/24/2014</c:v>
                  </c:pt>
                  <c:pt idx="633">
                    <c:v>7/24/2014</c:v>
                  </c:pt>
                  <c:pt idx="634">
                    <c:v>7/24/2014</c:v>
                  </c:pt>
                  <c:pt idx="635">
                    <c:v>7/24/2014</c:v>
                  </c:pt>
                  <c:pt idx="636">
                    <c:v>7/24/2014</c:v>
                  </c:pt>
                  <c:pt idx="637">
                    <c:v>7/24/2014</c:v>
                  </c:pt>
                  <c:pt idx="638">
                    <c:v>7/24/2014</c:v>
                  </c:pt>
                  <c:pt idx="639">
                    <c:v>7/24/2014</c:v>
                  </c:pt>
                  <c:pt idx="640">
                    <c:v>7/24/2014</c:v>
                  </c:pt>
                  <c:pt idx="641">
                    <c:v>7/24/2014</c:v>
                  </c:pt>
                  <c:pt idx="642">
                    <c:v>7/24/2014</c:v>
                  </c:pt>
                  <c:pt idx="643">
                    <c:v>7/24/2014</c:v>
                  </c:pt>
                  <c:pt idx="644">
                    <c:v>7/24/2014</c:v>
                  </c:pt>
                  <c:pt idx="645">
                    <c:v>7/24/2014</c:v>
                  </c:pt>
                  <c:pt idx="646">
                    <c:v>7/24/2014</c:v>
                  </c:pt>
                  <c:pt idx="647">
                    <c:v>7/24/2014</c:v>
                  </c:pt>
                  <c:pt idx="648">
                    <c:v>7/24/2014</c:v>
                  </c:pt>
                  <c:pt idx="649">
                    <c:v>7/24/2014</c:v>
                  </c:pt>
                  <c:pt idx="650">
                    <c:v>7/24/2014</c:v>
                  </c:pt>
                  <c:pt idx="651">
                    <c:v>7/24/2014</c:v>
                  </c:pt>
                  <c:pt idx="652">
                    <c:v>7/24/2014</c:v>
                  </c:pt>
                  <c:pt idx="653">
                    <c:v>7/24/2014</c:v>
                  </c:pt>
                  <c:pt idx="654">
                    <c:v>7/24/2014</c:v>
                  </c:pt>
                  <c:pt idx="655">
                    <c:v>7/24/2014</c:v>
                  </c:pt>
                  <c:pt idx="656">
                    <c:v>7/24/2014</c:v>
                  </c:pt>
                  <c:pt idx="657">
                    <c:v>7/24/2014</c:v>
                  </c:pt>
                  <c:pt idx="658">
                    <c:v>7/24/2014</c:v>
                  </c:pt>
                  <c:pt idx="659">
                    <c:v>7/24/2014</c:v>
                  </c:pt>
                  <c:pt idx="660">
                    <c:v>7/24/2014</c:v>
                  </c:pt>
                  <c:pt idx="661">
                    <c:v>7/24/2014</c:v>
                  </c:pt>
                  <c:pt idx="662">
                    <c:v>7/24/2014</c:v>
                  </c:pt>
                  <c:pt idx="663">
                    <c:v>7/24/2014</c:v>
                  </c:pt>
                  <c:pt idx="664">
                    <c:v>7/24/2014</c:v>
                  </c:pt>
                  <c:pt idx="665">
                    <c:v>7/24/2014</c:v>
                  </c:pt>
                  <c:pt idx="666">
                    <c:v>7/24/2014</c:v>
                  </c:pt>
                  <c:pt idx="667">
                    <c:v>7/24/2014</c:v>
                  </c:pt>
                  <c:pt idx="668">
                    <c:v>7/24/2014</c:v>
                  </c:pt>
                  <c:pt idx="669">
                    <c:v>7/24/2014</c:v>
                  </c:pt>
                  <c:pt idx="670">
                    <c:v>7/24/2014</c:v>
                  </c:pt>
                  <c:pt idx="671">
                    <c:v>7/24/2014</c:v>
                  </c:pt>
                  <c:pt idx="672">
                    <c:v>7/24/2014</c:v>
                  </c:pt>
                  <c:pt idx="673">
                    <c:v>7/24/2014</c:v>
                  </c:pt>
                  <c:pt idx="674">
                    <c:v>7/24/2014</c:v>
                  </c:pt>
                  <c:pt idx="675">
                    <c:v>7/24/2014</c:v>
                  </c:pt>
                  <c:pt idx="676">
                    <c:v>7/24/2014</c:v>
                  </c:pt>
                  <c:pt idx="677">
                    <c:v>7/24/2014</c:v>
                  </c:pt>
                  <c:pt idx="678">
                    <c:v>7/24/2014</c:v>
                  </c:pt>
                  <c:pt idx="679">
                    <c:v>7/24/2014</c:v>
                  </c:pt>
                  <c:pt idx="680">
                    <c:v>7/24/2014</c:v>
                  </c:pt>
                  <c:pt idx="681">
                    <c:v>7/24/2014</c:v>
                  </c:pt>
                  <c:pt idx="682">
                    <c:v>7/24/2014</c:v>
                  </c:pt>
                  <c:pt idx="683">
                    <c:v>7/24/2014</c:v>
                  </c:pt>
                  <c:pt idx="684">
                    <c:v>7/24/2014</c:v>
                  </c:pt>
                  <c:pt idx="685">
                    <c:v>7/24/2014</c:v>
                  </c:pt>
                  <c:pt idx="686">
                    <c:v>7/24/2014</c:v>
                  </c:pt>
                  <c:pt idx="687">
                    <c:v>7/24/2014</c:v>
                  </c:pt>
                  <c:pt idx="688">
                    <c:v>7/24/2014</c:v>
                  </c:pt>
                  <c:pt idx="689">
                    <c:v>7/24/2014</c:v>
                  </c:pt>
                  <c:pt idx="690">
                    <c:v>7/24/2014</c:v>
                  </c:pt>
                  <c:pt idx="691">
                    <c:v>7/24/2014</c:v>
                  </c:pt>
                  <c:pt idx="692">
                    <c:v>7/24/2014</c:v>
                  </c:pt>
                  <c:pt idx="693">
                    <c:v>7/24/2014</c:v>
                  </c:pt>
                  <c:pt idx="694">
                    <c:v>7/24/2014</c:v>
                  </c:pt>
                  <c:pt idx="695">
                    <c:v>7/24/2014</c:v>
                  </c:pt>
                  <c:pt idx="696">
                    <c:v>7/24/2014</c:v>
                  </c:pt>
                  <c:pt idx="697">
                    <c:v>7/24/2014</c:v>
                  </c:pt>
                  <c:pt idx="698">
                    <c:v>7/24/2014</c:v>
                  </c:pt>
                  <c:pt idx="699">
                    <c:v>7/24/2014</c:v>
                  </c:pt>
                  <c:pt idx="700">
                    <c:v>7/24/2014</c:v>
                  </c:pt>
                  <c:pt idx="701">
                    <c:v>7/24/2014</c:v>
                  </c:pt>
                  <c:pt idx="702">
                    <c:v>7/24/2014</c:v>
                  </c:pt>
                  <c:pt idx="703">
                    <c:v>7/24/2014</c:v>
                  </c:pt>
                  <c:pt idx="704">
                    <c:v>7/24/2014</c:v>
                  </c:pt>
                  <c:pt idx="705">
                    <c:v>7/24/2014</c:v>
                  </c:pt>
                  <c:pt idx="706">
                    <c:v>7/24/2014</c:v>
                  </c:pt>
                  <c:pt idx="707">
                    <c:v>7/24/2014</c:v>
                  </c:pt>
                  <c:pt idx="708">
                    <c:v>7/24/2014</c:v>
                  </c:pt>
                  <c:pt idx="709">
                    <c:v>7/24/2014</c:v>
                  </c:pt>
                  <c:pt idx="710">
                    <c:v>7/24/2014</c:v>
                  </c:pt>
                  <c:pt idx="711">
                    <c:v>7/24/2014</c:v>
                  </c:pt>
                  <c:pt idx="712">
                    <c:v>7/24/2014</c:v>
                  </c:pt>
                  <c:pt idx="713">
                    <c:v>7/24/2014</c:v>
                  </c:pt>
                  <c:pt idx="714">
                    <c:v>7/24/2014</c:v>
                  </c:pt>
                  <c:pt idx="715">
                    <c:v>7/24/2014</c:v>
                  </c:pt>
                  <c:pt idx="716">
                    <c:v>7/24/2014</c:v>
                  </c:pt>
                  <c:pt idx="717">
                    <c:v>7/24/2014</c:v>
                  </c:pt>
                  <c:pt idx="718">
                    <c:v>7/24/2014</c:v>
                  </c:pt>
                  <c:pt idx="719">
                    <c:v>7/24/2014</c:v>
                  </c:pt>
                  <c:pt idx="720">
                    <c:v>7/24/2014</c:v>
                  </c:pt>
                  <c:pt idx="721">
                    <c:v>7/24/2014</c:v>
                  </c:pt>
                  <c:pt idx="722">
                    <c:v>7/24/2014</c:v>
                  </c:pt>
                  <c:pt idx="723">
                    <c:v>7/24/2014</c:v>
                  </c:pt>
                  <c:pt idx="724">
                    <c:v>7/24/2014</c:v>
                  </c:pt>
                  <c:pt idx="725">
                    <c:v>7/24/2014</c:v>
                  </c:pt>
                  <c:pt idx="726">
                    <c:v>7/24/2014</c:v>
                  </c:pt>
                  <c:pt idx="727">
                    <c:v>7/24/2014</c:v>
                  </c:pt>
                  <c:pt idx="728">
                    <c:v>7/24/2014</c:v>
                  </c:pt>
                  <c:pt idx="729">
                    <c:v>7/24/2014</c:v>
                  </c:pt>
                  <c:pt idx="730">
                    <c:v>7/24/2014</c:v>
                  </c:pt>
                  <c:pt idx="731">
                    <c:v>7/24/2014</c:v>
                  </c:pt>
                  <c:pt idx="732">
                    <c:v>7/24/2014</c:v>
                  </c:pt>
                  <c:pt idx="733">
                    <c:v>7/24/2014</c:v>
                  </c:pt>
                  <c:pt idx="734">
                    <c:v>7/24/2014</c:v>
                  </c:pt>
                  <c:pt idx="735">
                    <c:v>7/24/2014</c:v>
                  </c:pt>
                  <c:pt idx="736">
                    <c:v>7/24/2014</c:v>
                  </c:pt>
                  <c:pt idx="737">
                    <c:v>7/24/2014</c:v>
                  </c:pt>
                  <c:pt idx="738">
                    <c:v>7/24/2014</c:v>
                  </c:pt>
                  <c:pt idx="739">
                    <c:v>7/24/2014</c:v>
                  </c:pt>
                  <c:pt idx="740">
                    <c:v>7/24/2014</c:v>
                  </c:pt>
                  <c:pt idx="741">
                    <c:v>7/24/2014</c:v>
                  </c:pt>
                  <c:pt idx="742">
                    <c:v>7/24/2014</c:v>
                  </c:pt>
                  <c:pt idx="743">
                    <c:v>7/24/2014</c:v>
                  </c:pt>
                  <c:pt idx="744">
                    <c:v>7/24/2014</c:v>
                  </c:pt>
                  <c:pt idx="745">
                    <c:v>7/24/2014</c:v>
                  </c:pt>
                  <c:pt idx="746">
                    <c:v>7/24/2014</c:v>
                  </c:pt>
                  <c:pt idx="747">
                    <c:v>7/24/2014</c:v>
                  </c:pt>
                  <c:pt idx="748">
                    <c:v>7/24/2014</c:v>
                  </c:pt>
                  <c:pt idx="749">
                    <c:v>7/24/2014</c:v>
                  </c:pt>
                  <c:pt idx="750">
                    <c:v>7/24/2014</c:v>
                  </c:pt>
                  <c:pt idx="751">
                    <c:v>7/24/2014</c:v>
                  </c:pt>
                  <c:pt idx="752">
                    <c:v>7/24/2014</c:v>
                  </c:pt>
                  <c:pt idx="753">
                    <c:v>7/24/2014</c:v>
                  </c:pt>
                  <c:pt idx="754">
                    <c:v>7/24/2014</c:v>
                  </c:pt>
                  <c:pt idx="755">
                    <c:v>7/24/2014</c:v>
                  </c:pt>
                  <c:pt idx="756">
                    <c:v>7/24/2014</c:v>
                  </c:pt>
                  <c:pt idx="757">
                    <c:v>7/24/2014</c:v>
                  </c:pt>
                  <c:pt idx="758">
                    <c:v>7/24/2014</c:v>
                  </c:pt>
                  <c:pt idx="759">
                    <c:v>7/24/2014</c:v>
                  </c:pt>
                  <c:pt idx="760">
                    <c:v>7/24/2014</c:v>
                  </c:pt>
                  <c:pt idx="761">
                    <c:v>7/24/2014</c:v>
                  </c:pt>
                  <c:pt idx="762">
                    <c:v>7/24/2014</c:v>
                  </c:pt>
                  <c:pt idx="763">
                    <c:v>7/24/2014</c:v>
                  </c:pt>
                  <c:pt idx="764">
                    <c:v>7/24/2014</c:v>
                  </c:pt>
                  <c:pt idx="765">
                    <c:v>7/24/2014</c:v>
                  </c:pt>
                  <c:pt idx="766">
                    <c:v>7/24/2014</c:v>
                  </c:pt>
                  <c:pt idx="767">
                    <c:v>7/24/2014</c:v>
                  </c:pt>
                  <c:pt idx="768">
                    <c:v>7/24/2014</c:v>
                  </c:pt>
                  <c:pt idx="769">
                    <c:v>7/24/2014</c:v>
                  </c:pt>
                  <c:pt idx="770">
                    <c:v>7/24/2014</c:v>
                  </c:pt>
                  <c:pt idx="771">
                    <c:v>7/24/2014</c:v>
                  </c:pt>
                  <c:pt idx="772">
                    <c:v>7/24/2014</c:v>
                  </c:pt>
                  <c:pt idx="773">
                    <c:v>7/24/2014</c:v>
                  </c:pt>
                  <c:pt idx="774">
                    <c:v>7/24/2014</c:v>
                  </c:pt>
                  <c:pt idx="775">
                    <c:v>7/24/2014</c:v>
                  </c:pt>
                  <c:pt idx="776">
                    <c:v>7/24/2014</c:v>
                  </c:pt>
                  <c:pt idx="777">
                    <c:v>7/24/2014</c:v>
                  </c:pt>
                  <c:pt idx="778">
                    <c:v>7/24/2014</c:v>
                  </c:pt>
                  <c:pt idx="779">
                    <c:v>7/24/2014</c:v>
                  </c:pt>
                  <c:pt idx="780">
                    <c:v>7/24/2014</c:v>
                  </c:pt>
                  <c:pt idx="781">
                    <c:v>7/24/2014</c:v>
                  </c:pt>
                  <c:pt idx="782">
                    <c:v>7/24/2014</c:v>
                  </c:pt>
                  <c:pt idx="783">
                    <c:v>7/24/2014</c:v>
                  </c:pt>
                  <c:pt idx="784">
                    <c:v>7/24/2014</c:v>
                  </c:pt>
                  <c:pt idx="785">
                    <c:v>7/24/2014</c:v>
                  </c:pt>
                  <c:pt idx="786">
                    <c:v>7/24/2014</c:v>
                  </c:pt>
                  <c:pt idx="787">
                    <c:v>7/24/2014</c:v>
                  </c:pt>
                  <c:pt idx="788">
                    <c:v>7/24/2014</c:v>
                  </c:pt>
                  <c:pt idx="789">
                    <c:v>7/24/2014</c:v>
                  </c:pt>
                  <c:pt idx="790">
                    <c:v>7/24/2014</c:v>
                  </c:pt>
                  <c:pt idx="791">
                    <c:v>7/24/2014</c:v>
                  </c:pt>
                  <c:pt idx="792">
                    <c:v>7/24/2014</c:v>
                  </c:pt>
                  <c:pt idx="793">
                    <c:v>7/24/2014</c:v>
                  </c:pt>
                  <c:pt idx="794">
                    <c:v>7/24/2014</c:v>
                  </c:pt>
                  <c:pt idx="795">
                    <c:v>7/24/2014</c:v>
                  </c:pt>
                  <c:pt idx="796">
                    <c:v>7/24/2014</c:v>
                  </c:pt>
                  <c:pt idx="797">
                    <c:v>7/24/2014</c:v>
                  </c:pt>
                  <c:pt idx="798">
                    <c:v>7/24/2014</c:v>
                  </c:pt>
                  <c:pt idx="799">
                    <c:v>7/24/2014</c:v>
                  </c:pt>
                  <c:pt idx="800">
                    <c:v>7/24/2014</c:v>
                  </c:pt>
                  <c:pt idx="801">
                    <c:v>7/24/2014</c:v>
                  </c:pt>
                  <c:pt idx="802">
                    <c:v>7/24/2014</c:v>
                  </c:pt>
                  <c:pt idx="803">
                    <c:v>7/24/2014</c:v>
                  </c:pt>
                  <c:pt idx="804">
                    <c:v>7/24/2014</c:v>
                  </c:pt>
                  <c:pt idx="805">
                    <c:v>7/24/2014</c:v>
                  </c:pt>
                  <c:pt idx="806">
                    <c:v>7/24/2014</c:v>
                  </c:pt>
                  <c:pt idx="807">
                    <c:v>7/24/2014</c:v>
                  </c:pt>
                  <c:pt idx="808">
                    <c:v>7/24/2014</c:v>
                  </c:pt>
                  <c:pt idx="809">
                    <c:v>7/24/2014</c:v>
                  </c:pt>
                  <c:pt idx="810">
                    <c:v>7/24/2014</c:v>
                  </c:pt>
                  <c:pt idx="811">
                    <c:v>7/24/2014</c:v>
                  </c:pt>
                  <c:pt idx="812">
                    <c:v>7/24/2014</c:v>
                  </c:pt>
                  <c:pt idx="813">
                    <c:v>7/24/2014</c:v>
                  </c:pt>
                  <c:pt idx="814">
                    <c:v>7/24/2014</c:v>
                  </c:pt>
                  <c:pt idx="815">
                    <c:v>7/24/2014</c:v>
                  </c:pt>
                  <c:pt idx="816">
                    <c:v>7/24/2014</c:v>
                  </c:pt>
                  <c:pt idx="817">
                    <c:v>7/24/2014</c:v>
                  </c:pt>
                  <c:pt idx="818">
                    <c:v>7/24/2014</c:v>
                  </c:pt>
                  <c:pt idx="819">
                    <c:v>7/24/2014</c:v>
                  </c:pt>
                  <c:pt idx="820">
                    <c:v>7/24/2014</c:v>
                  </c:pt>
                  <c:pt idx="821">
                    <c:v>7/24/2014</c:v>
                  </c:pt>
                  <c:pt idx="822">
                    <c:v>7/24/2014</c:v>
                  </c:pt>
                  <c:pt idx="823">
                    <c:v>7/24/2014</c:v>
                  </c:pt>
                  <c:pt idx="824">
                    <c:v>7/24/2014</c:v>
                  </c:pt>
                  <c:pt idx="825">
                    <c:v>7/24/2014</c:v>
                  </c:pt>
                  <c:pt idx="826">
                    <c:v>7/24/2014</c:v>
                  </c:pt>
                  <c:pt idx="827">
                    <c:v>7/24/2014</c:v>
                  </c:pt>
                  <c:pt idx="828">
                    <c:v>7/24/2014</c:v>
                  </c:pt>
                  <c:pt idx="829">
                    <c:v>7/24/2014</c:v>
                  </c:pt>
                  <c:pt idx="830">
                    <c:v>7/24/2014</c:v>
                  </c:pt>
                  <c:pt idx="831">
                    <c:v>7/24/2014</c:v>
                  </c:pt>
                  <c:pt idx="832">
                    <c:v>7/24/2014</c:v>
                  </c:pt>
                  <c:pt idx="833">
                    <c:v>7/24/2014</c:v>
                  </c:pt>
                  <c:pt idx="834">
                    <c:v>7/24/2014</c:v>
                  </c:pt>
                  <c:pt idx="835">
                    <c:v>7/24/2014</c:v>
                  </c:pt>
                  <c:pt idx="836">
                    <c:v>7/24/2014</c:v>
                  </c:pt>
                  <c:pt idx="837">
                    <c:v>7/24/2014</c:v>
                  </c:pt>
                  <c:pt idx="838">
                    <c:v>7/24/2014</c:v>
                  </c:pt>
                  <c:pt idx="839">
                    <c:v>7/24/2014</c:v>
                  </c:pt>
                  <c:pt idx="840">
                    <c:v>7/24/2014</c:v>
                  </c:pt>
                  <c:pt idx="841">
                    <c:v>7/24/2014</c:v>
                  </c:pt>
                  <c:pt idx="842">
                    <c:v>7/24/2014</c:v>
                  </c:pt>
                  <c:pt idx="843">
                    <c:v>7/24/2014</c:v>
                  </c:pt>
                  <c:pt idx="844">
                    <c:v>7/24/2014</c:v>
                  </c:pt>
                  <c:pt idx="845">
                    <c:v>7/24/2014</c:v>
                  </c:pt>
                  <c:pt idx="846">
                    <c:v>7/24/2014</c:v>
                  </c:pt>
                  <c:pt idx="847">
                    <c:v>7/24/2014</c:v>
                  </c:pt>
                  <c:pt idx="848">
                    <c:v>7/24/2014</c:v>
                  </c:pt>
                  <c:pt idx="849">
                    <c:v>7/24/2014</c:v>
                  </c:pt>
                  <c:pt idx="850">
                    <c:v>7/24/2014</c:v>
                  </c:pt>
                  <c:pt idx="851">
                    <c:v>7/24/2014</c:v>
                  </c:pt>
                  <c:pt idx="852">
                    <c:v>7/24/2014</c:v>
                  </c:pt>
                  <c:pt idx="853">
                    <c:v>7/24/2014</c:v>
                  </c:pt>
                  <c:pt idx="854">
                    <c:v>7/24/2014</c:v>
                  </c:pt>
                  <c:pt idx="855">
                    <c:v>7/24/2014</c:v>
                  </c:pt>
                  <c:pt idx="856">
                    <c:v>7/24/2014</c:v>
                  </c:pt>
                  <c:pt idx="857">
                    <c:v>7/24/2014</c:v>
                  </c:pt>
                  <c:pt idx="858">
                    <c:v>7/24/2014</c:v>
                  </c:pt>
                  <c:pt idx="859">
                    <c:v>7/24/2014</c:v>
                  </c:pt>
                  <c:pt idx="860">
                    <c:v>7/24/2014</c:v>
                  </c:pt>
                  <c:pt idx="861">
                    <c:v>7/24/2014</c:v>
                  </c:pt>
                  <c:pt idx="862">
                    <c:v>7/24/2014</c:v>
                  </c:pt>
                  <c:pt idx="863">
                    <c:v>7/24/2014</c:v>
                  </c:pt>
                  <c:pt idx="864">
                    <c:v>7/24/2014</c:v>
                  </c:pt>
                  <c:pt idx="865">
                    <c:v>7/24/2014</c:v>
                  </c:pt>
                  <c:pt idx="866">
                    <c:v>7/24/2014</c:v>
                  </c:pt>
                  <c:pt idx="867">
                    <c:v>7/24/2014</c:v>
                  </c:pt>
                  <c:pt idx="868">
                    <c:v>7/24/2014</c:v>
                  </c:pt>
                  <c:pt idx="869">
                    <c:v>7/24/2014</c:v>
                  </c:pt>
                  <c:pt idx="870">
                    <c:v>7/24/2014</c:v>
                  </c:pt>
                  <c:pt idx="871">
                    <c:v>7/24/2014</c:v>
                  </c:pt>
                  <c:pt idx="872">
                    <c:v>7/24/2014</c:v>
                  </c:pt>
                  <c:pt idx="873">
                    <c:v>7/24/2014</c:v>
                  </c:pt>
                  <c:pt idx="874">
                    <c:v>7/24/2014</c:v>
                  </c:pt>
                  <c:pt idx="875">
                    <c:v>7/24/2014</c:v>
                  </c:pt>
                  <c:pt idx="876">
                    <c:v>7/24/2014</c:v>
                  </c:pt>
                  <c:pt idx="877">
                    <c:v>7/24/2014</c:v>
                  </c:pt>
                  <c:pt idx="878">
                    <c:v>7/24/2014</c:v>
                  </c:pt>
                  <c:pt idx="879">
                    <c:v>7/24/2014</c:v>
                  </c:pt>
                  <c:pt idx="880">
                    <c:v>7/24/2014</c:v>
                  </c:pt>
                  <c:pt idx="881">
                    <c:v>7/24/2014</c:v>
                  </c:pt>
                  <c:pt idx="882">
                    <c:v>7/24/2014</c:v>
                  </c:pt>
                  <c:pt idx="883">
                    <c:v>7/24/2014</c:v>
                  </c:pt>
                  <c:pt idx="884">
                    <c:v>7/24/2014</c:v>
                  </c:pt>
                  <c:pt idx="885">
                    <c:v>7/24/2014</c:v>
                  </c:pt>
                  <c:pt idx="886">
                    <c:v>7/24/2014</c:v>
                  </c:pt>
                  <c:pt idx="887">
                    <c:v>7/24/2014</c:v>
                  </c:pt>
                  <c:pt idx="888">
                    <c:v>7/24/2014</c:v>
                  </c:pt>
                  <c:pt idx="889">
                    <c:v>7/24/2014</c:v>
                  </c:pt>
                  <c:pt idx="890">
                    <c:v>7/24/2014</c:v>
                  </c:pt>
                  <c:pt idx="891">
                    <c:v>7/24/2014</c:v>
                  </c:pt>
                  <c:pt idx="892">
                    <c:v>7/24/2014</c:v>
                  </c:pt>
                  <c:pt idx="893">
                    <c:v>7/24/2014</c:v>
                  </c:pt>
                  <c:pt idx="894">
                    <c:v>7/24/2014</c:v>
                  </c:pt>
                  <c:pt idx="895">
                    <c:v>7/24/2014</c:v>
                  </c:pt>
                  <c:pt idx="896">
                    <c:v>7/24/2014</c:v>
                  </c:pt>
                  <c:pt idx="897">
                    <c:v>7/24/2014</c:v>
                  </c:pt>
                  <c:pt idx="898">
                    <c:v>7/24/2014</c:v>
                  </c:pt>
                  <c:pt idx="899">
                    <c:v>7/24/2014</c:v>
                  </c:pt>
                  <c:pt idx="900">
                    <c:v>7/24/2014</c:v>
                  </c:pt>
                  <c:pt idx="901">
                    <c:v>7/24/2014</c:v>
                  </c:pt>
                  <c:pt idx="902">
                    <c:v>7/24/2014</c:v>
                  </c:pt>
                  <c:pt idx="903">
                    <c:v>7/24/2014</c:v>
                  </c:pt>
                  <c:pt idx="904">
                    <c:v>7/24/2014</c:v>
                  </c:pt>
                  <c:pt idx="905">
                    <c:v>7/24/2014</c:v>
                  </c:pt>
                  <c:pt idx="906">
                    <c:v>7/24/2014</c:v>
                  </c:pt>
                  <c:pt idx="907">
                    <c:v>7/24/2014</c:v>
                  </c:pt>
                  <c:pt idx="908">
                    <c:v>7/24/2014</c:v>
                  </c:pt>
                  <c:pt idx="909">
                    <c:v>7/24/2014</c:v>
                  </c:pt>
                  <c:pt idx="910">
                    <c:v>7/24/2014</c:v>
                  </c:pt>
                  <c:pt idx="911">
                    <c:v>7/24/2014</c:v>
                  </c:pt>
                  <c:pt idx="912">
                    <c:v>7/24/2014</c:v>
                  </c:pt>
                  <c:pt idx="913">
                    <c:v>7/24/2014</c:v>
                  </c:pt>
                  <c:pt idx="914">
                    <c:v>7/24/2014</c:v>
                  </c:pt>
                  <c:pt idx="915">
                    <c:v>7/24/2014</c:v>
                  </c:pt>
                  <c:pt idx="916">
                    <c:v>7/24/2014</c:v>
                  </c:pt>
                  <c:pt idx="917">
                    <c:v>7/24/2014</c:v>
                  </c:pt>
                  <c:pt idx="918">
                    <c:v>7/24/2014</c:v>
                  </c:pt>
                  <c:pt idx="919">
                    <c:v>7/24/2014</c:v>
                  </c:pt>
                  <c:pt idx="920">
                    <c:v>7/24/2014</c:v>
                  </c:pt>
                  <c:pt idx="921">
                    <c:v>7/24/2014</c:v>
                  </c:pt>
                  <c:pt idx="922">
                    <c:v>7/24/2014</c:v>
                  </c:pt>
                  <c:pt idx="923">
                    <c:v>7/24/2014</c:v>
                  </c:pt>
                  <c:pt idx="924">
                    <c:v>7/24/2014</c:v>
                  </c:pt>
                  <c:pt idx="925">
                    <c:v>7/24/2014</c:v>
                  </c:pt>
                  <c:pt idx="926">
                    <c:v>7/24/2014</c:v>
                  </c:pt>
                  <c:pt idx="927">
                    <c:v>7/24/2014</c:v>
                  </c:pt>
                  <c:pt idx="928">
                    <c:v>7/24/2014</c:v>
                  </c:pt>
                  <c:pt idx="929">
                    <c:v>7/24/2014</c:v>
                  </c:pt>
                  <c:pt idx="930">
                    <c:v>7/24/2014</c:v>
                  </c:pt>
                  <c:pt idx="931">
                    <c:v>7/24/2014</c:v>
                  </c:pt>
                  <c:pt idx="932">
                    <c:v>7/24/2014</c:v>
                  </c:pt>
                  <c:pt idx="933">
                    <c:v>7/24/2014</c:v>
                  </c:pt>
                  <c:pt idx="934">
                    <c:v>7/24/2014</c:v>
                  </c:pt>
                  <c:pt idx="935">
                    <c:v>7/24/2014</c:v>
                  </c:pt>
                  <c:pt idx="936">
                    <c:v>7/24/2014</c:v>
                  </c:pt>
                  <c:pt idx="937">
                    <c:v>7/24/2014</c:v>
                  </c:pt>
                  <c:pt idx="938">
                    <c:v>7/24/2014</c:v>
                  </c:pt>
                  <c:pt idx="939">
                    <c:v>7/24/2014</c:v>
                  </c:pt>
                  <c:pt idx="940">
                    <c:v>7/24/2014</c:v>
                  </c:pt>
                  <c:pt idx="941">
                    <c:v>7/24/2014</c:v>
                  </c:pt>
                  <c:pt idx="942">
                    <c:v>7/24/2014</c:v>
                  </c:pt>
                  <c:pt idx="943">
                    <c:v>7/24/2014</c:v>
                  </c:pt>
                  <c:pt idx="944">
                    <c:v>7/24/2014</c:v>
                  </c:pt>
                  <c:pt idx="945">
                    <c:v>7/24/2014</c:v>
                  </c:pt>
                  <c:pt idx="946">
                    <c:v>7/24/2014</c:v>
                  </c:pt>
                  <c:pt idx="947">
                    <c:v>7/24/2014</c:v>
                  </c:pt>
                  <c:pt idx="948">
                    <c:v>7/24/2014</c:v>
                  </c:pt>
                  <c:pt idx="949">
                    <c:v>7/24/2014</c:v>
                  </c:pt>
                  <c:pt idx="950">
                    <c:v>7/24/2014</c:v>
                  </c:pt>
                  <c:pt idx="951">
                    <c:v>7/24/2014</c:v>
                  </c:pt>
                  <c:pt idx="952">
                    <c:v>7/24/2014</c:v>
                  </c:pt>
                  <c:pt idx="953">
                    <c:v>7/24/2014</c:v>
                  </c:pt>
                  <c:pt idx="954">
                    <c:v>7/24/2014</c:v>
                  </c:pt>
                  <c:pt idx="955">
                    <c:v>7/24/2014</c:v>
                  </c:pt>
                  <c:pt idx="956">
                    <c:v>7/24/2014</c:v>
                  </c:pt>
                  <c:pt idx="957">
                    <c:v>7/24/2014</c:v>
                  </c:pt>
                  <c:pt idx="958">
                    <c:v>7/24/2014</c:v>
                  </c:pt>
                  <c:pt idx="959">
                    <c:v>7/24/2014</c:v>
                  </c:pt>
                  <c:pt idx="960">
                    <c:v>7/24/2014</c:v>
                  </c:pt>
                  <c:pt idx="961">
                    <c:v>7/24/2014</c:v>
                  </c:pt>
                  <c:pt idx="962">
                    <c:v>7/24/2014</c:v>
                  </c:pt>
                  <c:pt idx="963">
                    <c:v>7/24/2014</c:v>
                  </c:pt>
                  <c:pt idx="964">
                    <c:v>7/24/2014</c:v>
                  </c:pt>
                  <c:pt idx="965">
                    <c:v>7/24/2014</c:v>
                  </c:pt>
                  <c:pt idx="966">
                    <c:v>7/24/2014</c:v>
                  </c:pt>
                  <c:pt idx="967">
                    <c:v>7/24/2014</c:v>
                  </c:pt>
                  <c:pt idx="968">
                    <c:v>7/24/2014</c:v>
                  </c:pt>
                  <c:pt idx="969">
                    <c:v>7/24/2014</c:v>
                  </c:pt>
                  <c:pt idx="970">
                    <c:v>7/24/2014</c:v>
                  </c:pt>
                  <c:pt idx="971">
                    <c:v>7/24/2014</c:v>
                  </c:pt>
                  <c:pt idx="972">
                    <c:v>7/24/2014</c:v>
                  </c:pt>
                  <c:pt idx="973">
                    <c:v>7/24/2014</c:v>
                  </c:pt>
                  <c:pt idx="974">
                    <c:v>7/24/2014</c:v>
                  </c:pt>
                  <c:pt idx="975">
                    <c:v>7/24/2014</c:v>
                  </c:pt>
                  <c:pt idx="976">
                    <c:v>7/24/2014</c:v>
                  </c:pt>
                  <c:pt idx="977">
                    <c:v>7/24/2014</c:v>
                  </c:pt>
                  <c:pt idx="978">
                    <c:v>7/24/2014</c:v>
                  </c:pt>
                  <c:pt idx="979">
                    <c:v>7/24/2014</c:v>
                  </c:pt>
                  <c:pt idx="980">
                    <c:v>7/24/2014</c:v>
                  </c:pt>
                  <c:pt idx="981">
                    <c:v>7/24/2014</c:v>
                  </c:pt>
                  <c:pt idx="982">
                    <c:v>7/24/2014</c:v>
                  </c:pt>
                  <c:pt idx="983">
                    <c:v>7/24/2014</c:v>
                  </c:pt>
                  <c:pt idx="984">
                    <c:v>7/24/2014</c:v>
                  </c:pt>
                  <c:pt idx="985">
                    <c:v>7/24/2014</c:v>
                  </c:pt>
                  <c:pt idx="986">
                    <c:v>7/24/2014</c:v>
                  </c:pt>
                  <c:pt idx="987">
                    <c:v>7/24/2014</c:v>
                  </c:pt>
                  <c:pt idx="988">
                    <c:v>7/24/2014</c:v>
                  </c:pt>
                  <c:pt idx="989">
                    <c:v>7/24/2014</c:v>
                  </c:pt>
                  <c:pt idx="990">
                    <c:v>7/24/2014</c:v>
                  </c:pt>
                  <c:pt idx="991">
                    <c:v>7/24/2014</c:v>
                  </c:pt>
                  <c:pt idx="992">
                    <c:v>7/24/2014</c:v>
                  </c:pt>
                  <c:pt idx="993">
                    <c:v>7/24/2014</c:v>
                  </c:pt>
                  <c:pt idx="994">
                    <c:v>7/24/2014</c:v>
                  </c:pt>
                  <c:pt idx="995">
                    <c:v>7/24/2014</c:v>
                  </c:pt>
                  <c:pt idx="996">
                    <c:v>7/24/2014</c:v>
                  </c:pt>
                  <c:pt idx="997">
                    <c:v>7/24/2014</c:v>
                  </c:pt>
                  <c:pt idx="998">
                    <c:v>7/24/2014</c:v>
                  </c:pt>
                  <c:pt idx="999">
                    <c:v>7/24/2014</c:v>
                  </c:pt>
                  <c:pt idx="1000">
                    <c:v>7/24/2014</c:v>
                  </c:pt>
                  <c:pt idx="1001">
                    <c:v>7/24/2014</c:v>
                  </c:pt>
                  <c:pt idx="1002">
                    <c:v>7/24/2014</c:v>
                  </c:pt>
                  <c:pt idx="1003">
                    <c:v>7/24/2014</c:v>
                  </c:pt>
                  <c:pt idx="1004">
                    <c:v>7/24/2014</c:v>
                  </c:pt>
                  <c:pt idx="1005">
                    <c:v>7/24/2014</c:v>
                  </c:pt>
                  <c:pt idx="1006">
                    <c:v>7/24/2014</c:v>
                  </c:pt>
                  <c:pt idx="1007">
                    <c:v>7/24/2014</c:v>
                  </c:pt>
                  <c:pt idx="1008">
                    <c:v>7/24/2014</c:v>
                  </c:pt>
                  <c:pt idx="1009">
                    <c:v>7/24/2014</c:v>
                  </c:pt>
                  <c:pt idx="1010">
                    <c:v>7/24/2014</c:v>
                  </c:pt>
                  <c:pt idx="1011">
                    <c:v>7/24/2014</c:v>
                  </c:pt>
                  <c:pt idx="1012">
                    <c:v>7/24/2014</c:v>
                  </c:pt>
                  <c:pt idx="1013">
                    <c:v>7/24/2014</c:v>
                  </c:pt>
                  <c:pt idx="1014">
                    <c:v>7/24/2014</c:v>
                  </c:pt>
                  <c:pt idx="1015">
                    <c:v>7/24/2014</c:v>
                  </c:pt>
                  <c:pt idx="1016">
                    <c:v>7/24/2014</c:v>
                  </c:pt>
                  <c:pt idx="1017">
                    <c:v>7/24/2014</c:v>
                  </c:pt>
                  <c:pt idx="1018">
                    <c:v>7/24/2014</c:v>
                  </c:pt>
                  <c:pt idx="1019">
                    <c:v>7/24/2014</c:v>
                  </c:pt>
                  <c:pt idx="1020">
                    <c:v>7/24/2014</c:v>
                  </c:pt>
                  <c:pt idx="1021">
                    <c:v>7/24/2014</c:v>
                  </c:pt>
                  <c:pt idx="1022">
                    <c:v>7/24/2014</c:v>
                  </c:pt>
                  <c:pt idx="1023">
                    <c:v>7/24/2014</c:v>
                  </c:pt>
                  <c:pt idx="1024">
                    <c:v>7/24/2014</c:v>
                  </c:pt>
                  <c:pt idx="1025">
                    <c:v>7/24/2014</c:v>
                  </c:pt>
                  <c:pt idx="1026">
                    <c:v>7/24/2014</c:v>
                  </c:pt>
                  <c:pt idx="1027">
                    <c:v>7/24/2014</c:v>
                  </c:pt>
                  <c:pt idx="1028">
                    <c:v>7/24/2014</c:v>
                  </c:pt>
                  <c:pt idx="1029">
                    <c:v>7/24/2014</c:v>
                  </c:pt>
                  <c:pt idx="1030">
                    <c:v>7/24/2014</c:v>
                  </c:pt>
                  <c:pt idx="1031">
                    <c:v>7/24/2014</c:v>
                  </c:pt>
                  <c:pt idx="1032">
                    <c:v>7/24/2014</c:v>
                  </c:pt>
                  <c:pt idx="1033">
                    <c:v>7/24/2014</c:v>
                  </c:pt>
                  <c:pt idx="1034">
                    <c:v>7/24/2014</c:v>
                  </c:pt>
                  <c:pt idx="1035">
                    <c:v>7/24/2014</c:v>
                  </c:pt>
                  <c:pt idx="1036">
                    <c:v>7/24/2014</c:v>
                  </c:pt>
                  <c:pt idx="1037">
                    <c:v>7/24/2014</c:v>
                  </c:pt>
                  <c:pt idx="1038">
                    <c:v>7/24/2014</c:v>
                  </c:pt>
                  <c:pt idx="1039">
                    <c:v>7/24/2014</c:v>
                  </c:pt>
                  <c:pt idx="1040">
                    <c:v>7/24/2014</c:v>
                  </c:pt>
                  <c:pt idx="1041">
                    <c:v>7/24/2014</c:v>
                  </c:pt>
                  <c:pt idx="1042">
                    <c:v>7/24/2014</c:v>
                  </c:pt>
                  <c:pt idx="1043">
                    <c:v>7/24/2014</c:v>
                  </c:pt>
                  <c:pt idx="1044">
                    <c:v>7/24/2014</c:v>
                  </c:pt>
                  <c:pt idx="1045">
                    <c:v>7/24/2014</c:v>
                  </c:pt>
                  <c:pt idx="1046">
                    <c:v>7/24/2014</c:v>
                  </c:pt>
                  <c:pt idx="1047">
                    <c:v>7/24/2014</c:v>
                  </c:pt>
                  <c:pt idx="1048">
                    <c:v>7/24/2014</c:v>
                  </c:pt>
                  <c:pt idx="1049">
                    <c:v>7/24/2014</c:v>
                  </c:pt>
                  <c:pt idx="1050">
                    <c:v>7/24/2014</c:v>
                  </c:pt>
                  <c:pt idx="1051">
                    <c:v>7/24/2014</c:v>
                  </c:pt>
                  <c:pt idx="1052">
                    <c:v>7/24/2014</c:v>
                  </c:pt>
                  <c:pt idx="1053">
                    <c:v>7/24/2014</c:v>
                  </c:pt>
                  <c:pt idx="1054">
                    <c:v>7/24/2014</c:v>
                  </c:pt>
                  <c:pt idx="1055">
                    <c:v>7/24/2014</c:v>
                  </c:pt>
                  <c:pt idx="1056">
                    <c:v>7/24/2014</c:v>
                  </c:pt>
                  <c:pt idx="1057">
                    <c:v>7/24/2014</c:v>
                  </c:pt>
                  <c:pt idx="1058">
                    <c:v>7/24/2014</c:v>
                  </c:pt>
                  <c:pt idx="1059">
                    <c:v>7/24/2014</c:v>
                  </c:pt>
                  <c:pt idx="1060">
                    <c:v>7/24/2014</c:v>
                  </c:pt>
                  <c:pt idx="1061">
                    <c:v>7/24/2014</c:v>
                  </c:pt>
                  <c:pt idx="1062">
                    <c:v>7/24/2014</c:v>
                  </c:pt>
                  <c:pt idx="1063">
                    <c:v>7/24/2014</c:v>
                  </c:pt>
                  <c:pt idx="1064">
                    <c:v>7/24/2014</c:v>
                  </c:pt>
                  <c:pt idx="1065">
                    <c:v>7/24/2014</c:v>
                  </c:pt>
                  <c:pt idx="1066">
                    <c:v>7/24/2014</c:v>
                  </c:pt>
                  <c:pt idx="1067">
                    <c:v>7/24/2014</c:v>
                  </c:pt>
                  <c:pt idx="1068">
                    <c:v>7/24/2014</c:v>
                  </c:pt>
                  <c:pt idx="1069">
                    <c:v>7/24/2014</c:v>
                  </c:pt>
                  <c:pt idx="1070">
                    <c:v>7/24/2014</c:v>
                  </c:pt>
                  <c:pt idx="1071">
                    <c:v>7/24/2014</c:v>
                  </c:pt>
                  <c:pt idx="1072">
                    <c:v>7/24/2014</c:v>
                  </c:pt>
                  <c:pt idx="1073">
                    <c:v>7/24/2014</c:v>
                  </c:pt>
                  <c:pt idx="1074">
                    <c:v>7/24/2014</c:v>
                  </c:pt>
                  <c:pt idx="1075">
                    <c:v>7/24/2014</c:v>
                  </c:pt>
                  <c:pt idx="1076">
                    <c:v>7/24/2014</c:v>
                  </c:pt>
                  <c:pt idx="1077">
                    <c:v>7/24/2014</c:v>
                  </c:pt>
                  <c:pt idx="1078">
                    <c:v>7/24/2014</c:v>
                  </c:pt>
                  <c:pt idx="1079">
                    <c:v>7/24/2014</c:v>
                  </c:pt>
                  <c:pt idx="1080">
                    <c:v>7/24/2014</c:v>
                  </c:pt>
                  <c:pt idx="1081">
                    <c:v>7/24/2014</c:v>
                  </c:pt>
                  <c:pt idx="1082">
                    <c:v>7/24/2014</c:v>
                  </c:pt>
                  <c:pt idx="1083">
                    <c:v>7/24/2014</c:v>
                  </c:pt>
                  <c:pt idx="1084">
                    <c:v>7/24/2014</c:v>
                  </c:pt>
                  <c:pt idx="1085">
                    <c:v>7/24/2014</c:v>
                  </c:pt>
                  <c:pt idx="1086">
                    <c:v>7/24/2014</c:v>
                  </c:pt>
                  <c:pt idx="1087">
                    <c:v>7/24/2014</c:v>
                  </c:pt>
                  <c:pt idx="1088">
                    <c:v>7/24/2014</c:v>
                  </c:pt>
                  <c:pt idx="1089">
                    <c:v>7/24/2014</c:v>
                  </c:pt>
                  <c:pt idx="1090">
                    <c:v>7/24/2014</c:v>
                  </c:pt>
                  <c:pt idx="1091">
                    <c:v>7/24/2014</c:v>
                  </c:pt>
                  <c:pt idx="1092">
                    <c:v>7/24/2014</c:v>
                  </c:pt>
                  <c:pt idx="1093">
                    <c:v>7/24/2014</c:v>
                  </c:pt>
                  <c:pt idx="1094">
                    <c:v>7/24/2014</c:v>
                  </c:pt>
                  <c:pt idx="1095">
                    <c:v>7/24/2014</c:v>
                  </c:pt>
                  <c:pt idx="1096">
                    <c:v>7/24/2014</c:v>
                  </c:pt>
                  <c:pt idx="1097">
                    <c:v>7/24/2014</c:v>
                  </c:pt>
                  <c:pt idx="1098">
                    <c:v>7/24/2014</c:v>
                  </c:pt>
                  <c:pt idx="1099">
                    <c:v>7/24/2014</c:v>
                  </c:pt>
                  <c:pt idx="1100">
                    <c:v>7/24/2014</c:v>
                  </c:pt>
                  <c:pt idx="1101">
                    <c:v>7/24/2014</c:v>
                  </c:pt>
                  <c:pt idx="1102">
                    <c:v>7/24/2014</c:v>
                  </c:pt>
                  <c:pt idx="1103">
                    <c:v>7/24/2014</c:v>
                  </c:pt>
                  <c:pt idx="1104">
                    <c:v>7/24/2014</c:v>
                  </c:pt>
                  <c:pt idx="1105">
                    <c:v>7/24/2014</c:v>
                  </c:pt>
                  <c:pt idx="1106">
                    <c:v>7/24/2014</c:v>
                  </c:pt>
                  <c:pt idx="1107">
                    <c:v>7/24/2014</c:v>
                  </c:pt>
                  <c:pt idx="1108">
                    <c:v>7/24/2014</c:v>
                  </c:pt>
                  <c:pt idx="1109">
                    <c:v>7/24/2014</c:v>
                  </c:pt>
                  <c:pt idx="1110">
                    <c:v>7/24/2014</c:v>
                  </c:pt>
                  <c:pt idx="1111">
                    <c:v>7/24/2014</c:v>
                  </c:pt>
                  <c:pt idx="1112">
                    <c:v>7/24/2014</c:v>
                  </c:pt>
                  <c:pt idx="1113">
                    <c:v>7/24/2014</c:v>
                  </c:pt>
                  <c:pt idx="1114">
                    <c:v>7/24/2014</c:v>
                  </c:pt>
                  <c:pt idx="1115">
                    <c:v>7/24/2014</c:v>
                  </c:pt>
                  <c:pt idx="1116">
                    <c:v>7/24/2014</c:v>
                  </c:pt>
                  <c:pt idx="1117">
                    <c:v>7/24/2014</c:v>
                  </c:pt>
                  <c:pt idx="1118">
                    <c:v>7/24/2014</c:v>
                  </c:pt>
                  <c:pt idx="1119">
                    <c:v>7/24/2014</c:v>
                  </c:pt>
                  <c:pt idx="1120">
                    <c:v>7/24/2014</c:v>
                  </c:pt>
                  <c:pt idx="1121">
                    <c:v>7/24/2014</c:v>
                  </c:pt>
                  <c:pt idx="1122">
                    <c:v>7/24/2014</c:v>
                  </c:pt>
                  <c:pt idx="1123">
                    <c:v>7/24/2014</c:v>
                  </c:pt>
                  <c:pt idx="1124">
                    <c:v>7/24/2014</c:v>
                  </c:pt>
                  <c:pt idx="1125">
                    <c:v>7/24/2014</c:v>
                  </c:pt>
                  <c:pt idx="1126">
                    <c:v>7/24/2014</c:v>
                  </c:pt>
                  <c:pt idx="1127">
                    <c:v>7/24/2014</c:v>
                  </c:pt>
                  <c:pt idx="1128">
                    <c:v>7/24/2014</c:v>
                  </c:pt>
                  <c:pt idx="1129">
                    <c:v>7/24/2014</c:v>
                  </c:pt>
                  <c:pt idx="1130">
                    <c:v>7/24/2014</c:v>
                  </c:pt>
                  <c:pt idx="1131">
                    <c:v>7/24/2014</c:v>
                  </c:pt>
                  <c:pt idx="1132">
                    <c:v>7/24/2014</c:v>
                  </c:pt>
                  <c:pt idx="1133">
                    <c:v>7/24/2014</c:v>
                  </c:pt>
                  <c:pt idx="1134">
                    <c:v>7/24/2014</c:v>
                  </c:pt>
                  <c:pt idx="1135">
                    <c:v>7/24/2014</c:v>
                  </c:pt>
                  <c:pt idx="1136">
                    <c:v>7/24/2014</c:v>
                  </c:pt>
                  <c:pt idx="1137">
                    <c:v>7/24/2014</c:v>
                  </c:pt>
                  <c:pt idx="1138">
                    <c:v>7/24/2014</c:v>
                  </c:pt>
                  <c:pt idx="1139">
                    <c:v>7/24/2014</c:v>
                  </c:pt>
                  <c:pt idx="1140">
                    <c:v>7/24/2014</c:v>
                  </c:pt>
                  <c:pt idx="1141">
                    <c:v>7/24/2014</c:v>
                  </c:pt>
                  <c:pt idx="1142">
                    <c:v>7/24/2014</c:v>
                  </c:pt>
                  <c:pt idx="1143">
                    <c:v>7/24/2014</c:v>
                  </c:pt>
                  <c:pt idx="1144">
                    <c:v>7/24/2014</c:v>
                  </c:pt>
                  <c:pt idx="1145">
                    <c:v>7/24/2014</c:v>
                  </c:pt>
                  <c:pt idx="1146">
                    <c:v>7/24/2014</c:v>
                  </c:pt>
                  <c:pt idx="1147">
                    <c:v>7/24/2014</c:v>
                  </c:pt>
                  <c:pt idx="1148">
                    <c:v>7/24/2014</c:v>
                  </c:pt>
                  <c:pt idx="1149">
                    <c:v>7/24/2014</c:v>
                  </c:pt>
                  <c:pt idx="1150">
                    <c:v>7/24/2014</c:v>
                  </c:pt>
                  <c:pt idx="1151">
                    <c:v>7/24/2014</c:v>
                  </c:pt>
                  <c:pt idx="1152">
                    <c:v>7/24/2014</c:v>
                  </c:pt>
                  <c:pt idx="1153">
                    <c:v>7/24/2014</c:v>
                  </c:pt>
                  <c:pt idx="1154">
                    <c:v>7/24/2014</c:v>
                  </c:pt>
                  <c:pt idx="1155">
                    <c:v>7/24/2014</c:v>
                  </c:pt>
                  <c:pt idx="1156">
                    <c:v>7/24/2014</c:v>
                  </c:pt>
                  <c:pt idx="1157">
                    <c:v>7/24/2014</c:v>
                  </c:pt>
                  <c:pt idx="1158">
                    <c:v>7/24/2014</c:v>
                  </c:pt>
                  <c:pt idx="1159">
                    <c:v>7/24/2014</c:v>
                  </c:pt>
                  <c:pt idx="1160">
                    <c:v>7/24/2014</c:v>
                  </c:pt>
                  <c:pt idx="1161">
                    <c:v>7/24/2014</c:v>
                  </c:pt>
                  <c:pt idx="1162">
                    <c:v>7/24/2014</c:v>
                  </c:pt>
                  <c:pt idx="1163">
                    <c:v>7/24/2014</c:v>
                  </c:pt>
                  <c:pt idx="1164">
                    <c:v>7/24/2014</c:v>
                  </c:pt>
                  <c:pt idx="1165">
                    <c:v>7/24/2014</c:v>
                  </c:pt>
                  <c:pt idx="1166">
                    <c:v>7/24/2014</c:v>
                  </c:pt>
                  <c:pt idx="1167">
                    <c:v>7/24/2014</c:v>
                  </c:pt>
                  <c:pt idx="1168">
                    <c:v>7/24/2014</c:v>
                  </c:pt>
                  <c:pt idx="1169">
                    <c:v>7/24/2014</c:v>
                  </c:pt>
                  <c:pt idx="1170">
                    <c:v>7/24/2014</c:v>
                  </c:pt>
                  <c:pt idx="1171">
                    <c:v>7/24/2014</c:v>
                  </c:pt>
                  <c:pt idx="1172">
                    <c:v>7/24/2014</c:v>
                  </c:pt>
                  <c:pt idx="1173">
                    <c:v>7/24/2014</c:v>
                  </c:pt>
                  <c:pt idx="1174">
                    <c:v>7/24/2014</c:v>
                  </c:pt>
                  <c:pt idx="1175">
                    <c:v>7/24/2014</c:v>
                  </c:pt>
                  <c:pt idx="1176">
                    <c:v>7/24/2014</c:v>
                  </c:pt>
                  <c:pt idx="1177">
                    <c:v>7/24/2014</c:v>
                  </c:pt>
                  <c:pt idx="1178">
                    <c:v>7/24/2014</c:v>
                  </c:pt>
                  <c:pt idx="1179">
                    <c:v>7/24/2014</c:v>
                  </c:pt>
                  <c:pt idx="1180">
                    <c:v>7/24/2014</c:v>
                  </c:pt>
                  <c:pt idx="1181">
                    <c:v>7/24/2014</c:v>
                  </c:pt>
                  <c:pt idx="1182">
                    <c:v>7/24/2014</c:v>
                  </c:pt>
                  <c:pt idx="1183">
                    <c:v>7/24/2014</c:v>
                  </c:pt>
                  <c:pt idx="1184">
                    <c:v>7/24/2014</c:v>
                  </c:pt>
                  <c:pt idx="1185">
                    <c:v>7/24/2014</c:v>
                  </c:pt>
                  <c:pt idx="1186">
                    <c:v>7/24/2014</c:v>
                  </c:pt>
                  <c:pt idx="1187">
                    <c:v>7/24/2014</c:v>
                  </c:pt>
                  <c:pt idx="1188">
                    <c:v>7/24/2014</c:v>
                  </c:pt>
                  <c:pt idx="1189">
                    <c:v>7/24/2014</c:v>
                  </c:pt>
                  <c:pt idx="1190">
                    <c:v>7/24/2014</c:v>
                  </c:pt>
                  <c:pt idx="1191">
                    <c:v>7/24/2014</c:v>
                  </c:pt>
                  <c:pt idx="1192">
                    <c:v>7/24/2014</c:v>
                  </c:pt>
                  <c:pt idx="1193">
                    <c:v>7/24/2014</c:v>
                  </c:pt>
                  <c:pt idx="1194">
                    <c:v>7/24/2014</c:v>
                  </c:pt>
                  <c:pt idx="1195">
                    <c:v>7/24/2014</c:v>
                  </c:pt>
                  <c:pt idx="1196">
                    <c:v>7/24/2014</c:v>
                  </c:pt>
                  <c:pt idx="1197">
                    <c:v>7/24/2014</c:v>
                  </c:pt>
                  <c:pt idx="1198">
                    <c:v>7/24/2014</c:v>
                  </c:pt>
                  <c:pt idx="1199">
                    <c:v>7/24/2014</c:v>
                  </c:pt>
                  <c:pt idx="1200">
                    <c:v>7/24/2014</c:v>
                  </c:pt>
                  <c:pt idx="1201">
                    <c:v>7/24/2014</c:v>
                  </c:pt>
                  <c:pt idx="1202">
                    <c:v>7/24/2014</c:v>
                  </c:pt>
                  <c:pt idx="1203">
                    <c:v>7/24/2014</c:v>
                  </c:pt>
                  <c:pt idx="1204">
                    <c:v>7/24/2014</c:v>
                  </c:pt>
                  <c:pt idx="1205">
                    <c:v>7/24/2014</c:v>
                  </c:pt>
                  <c:pt idx="1206">
                    <c:v>7/24/2014</c:v>
                  </c:pt>
                  <c:pt idx="1207">
                    <c:v>7/24/2014</c:v>
                  </c:pt>
                  <c:pt idx="1208">
                    <c:v>7/24/2014</c:v>
                  </c:pt>
                  <c:pt idx="1209">
                    <c:v>7/24/2014</c:v>
                  </c:pt>
                  <c:pt idx="1210">
                    <c:v>7/24/2014</c:v>
                  </c:pt>
                  <c:pt idx="1211">
                    <c:v>7/24/2014</c:v>
                  </c:pt>
                  <c:pt idx="1212">
                    <c:v>7/24/2014</c:v>
                  </c:pt>
                  <c:pt idx="1213">
                    <c:v>7/24/2014</c:v>
                  </c:pt>
                  <c:pt idx="1214">
                    <c:v>7/24/2014</c:v>
                  </c:pt>
                  <c:pt idx="1215">
                    <c:v>7/24/2014</c:v>
                  </c:pt>
                  <c:pt idx="1216">
                    <c:v>7/24/2014</c:v>
                  </c:pt>
                  <c:pt idx="1217">
                    <c:v>7/24/2014</c:v>
                  </c:pt>
                  <c:pt idx="1218">
                    <c:v>7/24/2014</c:v>
                  </c:pt>
                  <c:pt idx="1219">
                    <c:v>7/24/2014</c:v>
                  </c:pt>
                  <c:pt idx="1220">
                    <c:v>7/24/2014</c:v>
                  </c:pt>
                  <c:pt idx="1221">
                    <c:v>7/24/2014</c:v>
                  </c:pt>
                  <c:pt idx="1222">
                    <c:v>7/24/2014</c:v>
                  </c:pt>
                  <c:pt idx="1223">
                    <c:v>7/24/2014</c:v>
                  </c:pt>
                  <c:pt idx="1224">
                    <c:v>7/24/2014</c:v>
                  </c:pt>
                  <c:pt idx="1225">
                    <c:v>7/24/2014</c:v>
                  </c:pt>
                  <c:pt idx="1226">
                    <c:v>7/24/2014</c:v>
                  </c:pt>
                  <c:pt idx="1227">
                    <c:v>7/24/2014</c:v>
                  </c:pt>
                  <c:pt idx="1228">
                    <c:v>7/24/2014</c:v>
                  </c:pt>
                  <c:pt idx="1229">
                    <c:v>7/24/2014</c:v>
                  </c:pt>
                  <c:pt idx="1230">
                    <c:v>7/24/2014</c:v>
                  </c:pt>
                  <c:pt idx="1231">
                    <c:v>7/24/2014</c:v>
                  </c:pt>
                  <c:pt idx="1232">
                    <c:v>7/24/2014</c:v>
                  </c:pt>
                  <c:pt idx="1233">
                    <c:v>7/24/2014</c:v>
                  </c:pt>
                  <c:pt idx="1234">
                    <c:v>7/24/2014</c:v>
                  </c:pt>
                  <c:pt idx="1235">
                    <c:v>7/24/2014</c:v>
                  </c:pt>
                  <c:pt idx="1236">
                    <c:v>7/24/2014</c:v>
                  </c:pt>
                  <c:pt idx="1237">
                    <c:v>7/24/2014</c:v>
                  </c:pt>
                  <c:pt idx="1238">
                    <c:v>7/24/2014</c:v>
                  </c:pt>
                  <c:pt idx="1239">
                    <c:v>7/24/2014</c:v>
                  </c:pt>
                  <c:pt idx="1240">
                    <c:v>7/24/2014</c:v>
                  </c:pt>
                  <c:pt idx="1241">
                    <c:v>7/24/2014</c:v>
                  </c:pt>
                  <c:pt idx="1242">
                    <c:v>7/24/2014</c:v>
                  </c:pt>
                  <c:pt idx="1243">
                    <c:v>7/24/2014</c:v>
                  </c:pt>
                  <c:pt idx="1244">
                    <c:v>7/24/2014</c:v>
                  </c:pt>
                  <c:pt idx="1245">
                    <c:v>7/24/2014</c:v>
                  </c:pt>
                  <c:pt idx="1246">
                    <c:v>7/24/2014</c:v>
                  </c:pt>
                  <c:pt idx="1247">
                    <c:v>7/24/2014</c:v>
                  </c:pt>
                  <c:pt idx="1248">
                    <c:v>7/24/2014</c:v>
                  </c:pt>
                  <c:pt idx="1249">
                    <c:v>7/24/2014</c:v>
                  </c:pt>
                  <c:pt idx="1250">
                    <c:v>7/24/2014</c:v>
                  </c:pt>
                  <c:pt idx="1251">
                    <c:v>7/24/2014</c:v>
                  </c:pt>
                  <c:pt idx="1252">
                    <c:v>7/24/2014</c:v>
                  </c:pt>
                  <c:pt idx="1253">
                    <c:v>7/24/2014</c:v>
                  </c:pt>
                  <c:pt idx="1254">
                    <c:v>7/24/2014</c:v>
                  </c:pt>
                  <c:pt idx="1255">
                    <c:v>7/24/2014</c:v>
                  </c:pt>
                  <c:pt idx="1256">
                    <c:v>7/24/2014</c:v>
                  </c:pt>
                  <c:pt idx="1257">
                    <c:v>7/24/2014</c:v>
                  </c:pt>
                  <c:pt idx="1258">
                    <c:v>7/24/2014</c:v>
                  </c:pt>
                  <c:pt idx="1259">
                    <c:v>7/24/2014</c:v>
                  </c:pt>
                  <c:pt idx="1260">
                    <c:v>7/24/2014</c:v>
                  </c:pt>
                  <c:pt idx="1261">
                    <c:v>7/24/2014</c:v>
                  </c:pt>
                  <c:pt idx="1262">
                    <c:v>7/24/2014</c:v>
                  </c:pt>
                  <c:pt idx="1263">
                    <c:v>7/24/2014</c:v>
                  </c:pt>
                  <c:pt idx="1264">
                    <c:v>7/24/2014</c:v>
                  </c:pt>
                  <c:pt idx="1265">
                    <c:v>7/24/2014</c:v>
                  </c:pt>
                  <c:pt idx="1266">
                    <c:v>7/24/2014</c:v>
                  </c:pt>
                  <c:pt idx="1267">
                    <c:v>7/24/2014</c:v>
                  </c:pt>
                  <c:pt idx="1268">
                    <c:v>7/24/2014</c:v>
                  </c:pt>
                  <c:pt idx="1269">
                    <c:v>7/24/2014</c:v>
                  </c:pt>
                  <c:pt idx="1270">
                    <c:v>7/24/2014</c:v>
                  </c:pt>
                  <c:pt idx="1271">
                    <c:v>7/24/2014</c:v>
                  </c:pt>
                  <c:pt idx="1272">
                    <c:v>7/24/2014</c:v>
                  </c:pt>
                  <c:pt idx="1273">
                    <c:v>7/24/2014</c:v>
                  </c:pt>
                  <c:pt idx="1274">
                    <c:v>7/24/2014</c:v>
                  </c:pt>
                  <c:pt idx="1275">
                    <c:v>7/24/2014</c:v>
                  </c:pt>
                  <c:pt idx="1276">
                    <c:v>7/24/2014</c:v>
                  </c:pt>
                  <c:pt idx="1277">
                    <c:v>7/24/2014</c:v>
                  </c:pt>
                  <c:pt idx="1278">
                    <c:v>7/24/2014</c:v>
                  </c:pt>
                  <c:pt idx="1279">
                    <c:v>7/24/2014</c:v>
                  </c:pt>
                  <c:pt idx="1280">
                    <c:v>7/24/2014</c:v>
                  </c:pt>
                  <c:pt idx="1281">
                    <c:v>7/24/2014</c:v>
                  </c:pt>
                  <c:pt idx="1282">
                    <c:v>7/24/2014</c:v>
                  </c:pt>
                  <c:pt idx="1283">
                    <c:v>7/24/2014</c:v>
                  </c:pt>
                  <c:pt idx="1284">
                    <c:v>7/24/2014</c:v>
                  </c:pt>
                  <c:pt idx="1285">
                    <c:v>7/24/2014</c:v>
                  </c:pt>
                  <c:pt idx="1286">
                    <c:v>7/24/2014</c:v>
                  </c:pt>
                  <c:pt idx="1287">
                    <c:v>7/24/2014</c:v>
                  </c:pt>
                  <c:pt idx="1288">
                    <c:v>7/24/2014</c:v>
                  </c:pt>
                  <c:pt idx="1289">
                    <c:v>7/24/2014</c:v>
                  </c:pt>
                  <c:pt idx="1290">
                    <c:v>7/24/2014</c:v>
                  </c:pt>
                  <c:pt idx="1291">
                    <c:v>7/24/2014</c:v>
                  </c:pt>
                  <c:pt idx="1292">
                    <c:v>7/24/2014</c:v>
                  </c:pt>
                  <c:pt idx="1293">
                    <c:v>7/24/2014</c:v>
                  </c:pt>
                  <c:pt idx="1294">
                    <c:v>7/24/2014</c:v>
                  </c:pt>
                  <c:pt idx="1295">
                    <c:v>7/24/2014</c:v>
                  </c:pt>
                  <c:pt idx="1296">
                    <c:v>7/24/2014</c:v>
                  </c:pt>
                  <c:pt idx="1297">
                    <c:v>7/24/2014</c:v>
                  </c:pt>
                  <c:pt idx="1298">
                    <c:v>7/24/2014</c:v>
                  </c:pt>
                  <c:pt idx="1299">
                    <c:v>7/24/2014</c:v>
                  </c:pt>
                  <c:pt idx="1300">
                    <c:v>7/24/2014</c:v>
                  </c:pt>
                  <c:pt idx="1301">
                    <c:v>7/24/2014</c:v>
                  </c:pt>
                  <c:pt idx="1302">
                    <c:v>7/24/2014</c:v>
                  </c:pt>
                  <c:pt idx="1303">
                    <c:v>7/24/2014</c:v>
                  </c:pt>
                  <c:pt idx="1304">
                    <c:v>7/24/2014</c:v>
                  </c:pt>
                  <c:pt idx="1305">
                    <c:v>7/24/2014</c:v>
                  </c:pt>
                  <c:pt idx="1306">
                    <c:v>7/24/2014</c:v>
                  </c:pt>
                  <c:pt idx="1307">
                    <c:v>7/24/2014</c:v>
                  </c:pt>
                  <c:pt idx="1308">
                    <c:v>7/24/2014</c:v>
                  </c:pt>
                  <c:pt idx="1309">
                    <c:v>7/24/2014</c:v>
                  </c:pt>
                  <c:pt idx="1310">
                    <c:v>7/24/2014</c:v>
                  </c:pt>
                  <c:pt idx="1311">
                    <c:v>7/24/2014</c:v>
                  </c:pt>
                  <c:pt idx="1312">
                    <c:v>7/24/2014</c:v>
                  </c:pt>
                  <c:pt idx="1313">
                    <c:v>7/24/2014</c:v>
                  </c:pt>
                  <c:pt idx="1314">
                    <c:v>7/24/2014</c:v>
                  </c:pt>
                  <c:pt idx="1315">
                    <c:v>7/24/2014</c:v>
                  </c:pt>
                  <c:pt idx="1316">
                    <c:v>7/24/2014</c:v>
                  </c:pt>
                  <c:pt idx="1317">
                    <c:v>7/24/2014</c:v>
                  </c:pt>
                  <c:pt idx="1318">
                    <c:v>7/24/2014</c:v>
                  </c:pt>
                  <c:pt idx="1319">
                    <c:v>7/24/2014</c:v>
                  </c:pt>
                  <c:pt idx="1320">
                    <c:v>7/24/2014</c:v>
                  </c:pt>
                  <c:pt idx="1321">
                    <c:v>7/24/2014</c:v>
                  </c:pt>
                  <c:pt idx="1322">
                    <c:v>7/24/2014</c:v>
                  </c:pt>
                  <c:pt idx="1323">
                    <c:v>7/24/2014</c:v>
                  </c:pt>
                  <c:pt idx="1324">
                    <c:v>7/24/2014</c:v>
                  </c:pt>
                  <c:pt idx="1325">
                    <c:v>7/24/2014</c:v>
                  </c:pt>
                  <c:pt idx="1326">
                    <c:v>7/24/2014</c:v>
                  </c:pt>
                  <c:pt idx="1327">
                    <c:v>7/24/2014</c:v>
                  </c:pt>
                  <c:pt idx="1328">
                    <c:v>7/24/2014</c:v>
                  </c:pt>
                  <c:pt idx="1329">
                    <c:v>7/24/2014</c:v>
                  </c:pt>
                  <c:pt idx="1330">
                    <c:v>7/24/2014</c:v>
                  </c:pt>
                  <c:pt idx="1331">
                    <c:v>7/24/2014</c:v>
                  </c:pt>
                  <c:pt idx="1332">
                    <c:v>7/24/2014</c:v>
                  </c:pt>
                  <c:pt idx="1333">
                    <c:v>7/24/2014</c:v>
                  </c:pt>
                  <c:pt idx="1334">
                    <c:v>7/24/2014</c:v>
                  </c:pt>
                  <c:pt idx="1335">
                    <c:v>7/24/2014</c:v>
                  </c:pt>
                  <c:pt idx="1336">
                    <c:v>7/24/2014</c:v>
                  </c:pt>
                  <c:pt idx="1337">
                    <c:v>7/24/2014</c:v>
                  </c:pt>
                  <c:pt idx="1338">
                    <c:v>7/24/2014</c:v>
                  </c:pt>
                  <c:pt idx="1339">
                    <c:v>7/24/2014</c:v>
                  </c:pt>
                  <c:pt idx="1340">
                    <c:v>7/24/2014</c:v>
                  </c:pt>
                  <c:pt idx="1341">
                    <c:v>7/24/2014</c:v>
                  </c:pt>
                  <c:pt idx="1342">
                    <c:v>7/24/2014</c:v>
                  </c:pt>
                  <c:pt idx="1343">
                    <c:v>7/24/2014</c:v>
                  </c:pt>
                  <c:pt idx="1344">
                    <c:v>7/24/2014</c:v>
                  </c:pt>
                  <c:pt idx="1345">
                    <c:v>7/24/2014</c:v>
                  </c:pt>
                  <c:pt idx="1346">
                    <c:v>7/24/2014</c:v>
                  </c:pt>
                  <c:pt idx="1347">
                    <c:v>7/24/2014</c:v>
                  </c:pt>
                  <c:pt idx="1348">
                    <c:v>7/24/2014</c:v>
                  </c:pt>
                  <c:pt idx="1349">
                    <c:v>7/24/2014</c:v>
                  </c:pt>
                  <c:pt idx="1350">
                    <c:v>7/24/2014</c:v>
                  </c:pt>
                  <c:pt idx="1351">
                    <c:v>7/24/2014</c:v>
                  </c:pt>
                  <c:pt idx="1352">
                    <c:v>7/24/2014</c:v>
                  </c:pt>
                  <c:pt idx="1353">
                    <c:v>7/24/2014</c:v>
                  </c:pt>
                  <c:pt idx="1354">
                    <c:v>7/24/2014</c:v>
                  </c:pt>
                  <c:pt idx="1355">
                    <c:v>7/24/2014</c:v>
                  </c:pt>
                  <c:pt idx="1356">
                    <c:v>7/24/2014</c:v>
                  </c:pt>
                  <c:pt idx="1357">
                    <c:v>7/24/2014</c:v>
                  </c:pt>
                  <c:pt idx="1358">
                    <c:v>7/24/2014</c:v>
                  </c:pt>
                  <c:pt idx="1359">
                    <c:v>7/24/2014</c:v>
                  </c:pt>
                  <c:pt idx="1360">
                    <c:v>7/24/2014</c:v>
                  </c:pt>
                  <c:pt idx="1361">
                    <c:v>7/24/2014</c:v>
                  </c:pt>
                  <c:pt idx="1362">
                    <c:v>7/24/2014</c:v>
                  </c:pt>
                  <c:pt idx="1363">
                    <c:v>7/24/2014</c:v>
                  </c:pt>
                  <c:pt idx="1364">
                    <c:v>7/24/2014</c:v>
                  </c:pt>
                  <c:pt idx="1365">
                    <c:v>7/24/2014</c:v>
                  </c:pt>
                  <c:pt idx="1366">
                    <c:v>7/24/2014</c:v>
                  </c:pt>
                  <c:pt idx="1367">
                    <c:v>7/24/2014</c:v>
                  </c:pt>
                  <c:pt idx="1368">
                    <c:v>7/24/2014</c:v>
                  </c:pt>
                  <c:pt idx="1369">
                    <c:v>7/24/2014</c:v>
                  </c:pt>
                  <c:pt idx="1370">
                    <c:v>7/24/2014</c:v>
                  </c:pt>
                  <c:pt idx="1371">
                    <c:v>7/24/2014</c:v>
                  </c:pt>
                  <c:pt idx="1372">
                    <c:v>7/24/2014</c:v>
                  </c:pt>
                  <c:pt idx="1373">
                    <c:v>7/24/2014</c:v>
                  </c:pt>
                  <c:pt idx="1374">
                    <c:v>7/24/2014</c:v>
                  </c:pt>
                  <c:pt idx="1375">
                    <c:v>7/24/2014</c:v>
                  </c:pt>
                  <c:pt idx="1376">
                    <c:v>7/24/2014</c:v>
                  </c:pt>
                  <c:pt idx="1377">
                    <c:v>7/24/2014</c:v>
                  </c:pt>
                  <c:pt idx="1378">
                    <c:v>7/24/2014</c:v>
                  </c:pt>
                  <c:pt idx="1379">
                    <c:v>7/24/2014</c:v>
                  </c:pt>
                  <c:pt idx="1380">
                    <c:v>7/24/2014</c:v>
                  </c:pt>
                  <c:pt idx="1381">
                    <c:v>7/24/2014</c:v>
                  </c:pt>
                  <c:pt idx="1382">
                    <c:v>7/24/2014</c:v>
                  </c:pt>
                  <c:pt idx="1383">
                    <c:v>7/24/2014</c:v>
                  </c:pt>
                  <c:pt idx="1384">
                    <c:v>7/24/2014</c:v>
                  </c:pt>
                  <c:pt idx="1385">
                    <c:v>7/24/2014</c:v>
                  </c:pt>
                  <c:pt idx="1386">
                    <c:v>7/24/2014</c:v>
                  </c:pt>
                  <c:pt idx="1387">
                    <c:v>7/24/2014</c:v>
                  </c:pt>
                  <c:pt idx="1388">
                    <c:v>7/24/2014</c:v>
                  </c:pt>
                  <c:pt idx="1389">
                    <c:v>7/24/2014</c:v>
                  </c:pt>
                  <c:pt idx="1390">
                    <c:v>7/24/2014</c:v>
                  </c:pt>
                  <c:pt idx="1391">
                    <c:v>7/24/2014</c:v>
                  </c:pt>
                  <c:pt idx="1392">
                    <c:v>7/24/2014</c:v>
                  </c:pt>
                  <c:pt idx="1393">
                    <c:v>7/24/2014</c:v>
                  </c:pt>
                  <c:pt idx="1394">
                    <c:v>7/24/2014</c:v>
                  </c:pt>
                  <c:pt idx="1395">
                    <c:v>7/24/2014</c:v>
                  </c:pt>
                  <c:pt idx="1396">
                    <c:v>7/24/2014</c:v>
                  </c:pt>
                  <c:pt idx="1397">
                    <c:v>7/24/2014</c:v>
                  </c:pt>
                  <c:pt idx="1398">
                    <c:v>7/24/2014</c:v>
                  </c:pt>
                  <c:pt idx="1399">
                    <c:v>7/24/2014</c:v>
                  </c:pt>
                  <c:pt idx="1400">
                    <c:v>7/24/2014</c:v>
                  </c:pt>
                  <c:pt idx="1401">
                    <c:v>7/24/2014</c:v>
                  </c:pt>
                  <c:pt idx="1402">
                    <c:v>7/24/2014</c:v>
                  </c:pt>
                  <c:pt idx="1403">
                    <c:v>7/24/2014</c:v>
                  </c:pt>
                  <c:pt idx="1404">
                    <c:v>7/24/2014</c:v>
                  </c:pt>
                  <c:pt idx="1405">
                    <c:v>7/24/2014</c:v>
                  </c:pt>
                  <c:pt idx="1406">
                    <c:v>7/24/2014</c:v>
                  </c:pt>
                  <c:pt idx="1407">
                    <c:v>7/24/2014</c:v>
                  </c:pt>
                  <c:pt idx="1408">
                    <c:v>7/24/2014</c:v>
                  </c:pt>
                  <c:pt idx="1409">
                    <c:v>7/24/2014</c:v>
                  </c:pt>
                  <c:pt idx="1410">
                    <c:v>7/24/2014</c:v>
                  </c:pt>
                  <c:pt idx="1411">
                    <c:v>7/24/2014</c:v>
                  </c:pt>
                  <c:pt idx="1412">
                    <c:v>7/24/2014</c:v>
                  </c:pt>
                  <c:pt idx="1413">
                    <c:v>7/24/2014</c:v>
                  </c:pt>
                  <c:pt idx="1414">
                    <c:v>7/24/2014</c:v>
                  </c:pt>
                  <c:pt idx="1415">
                    <c:v>7/24/2014</c:v>
                  </c:pt>
                  <c:pt idx="1416">
                    <c:v>7/24/2014</c:v>
                  </c:pt>
                  <c:pt idx="1417">
                    <c:v>7/24/2014</c:v>
                  </c:pt>
                  <c:pt idx="1418">
                    <c:v>7/24/2014</c:v>
                  </c:pt>
                  <c:pt idx="1419">
                    <c:v>7/24/2014</c:v>
                  </c:pt>
                  <c:pt idx="1420">
                    <c:v>7/24/2014</c:v>
                  </c:pt>
                  <c:pt idx="1421">
                    <c:v>7/24/2014</c:v>
                  </c:pt>
                  <c:pt idx="1422">
                    <c:v>7/24/2014</c:v>
                  </c:pt>
                  <c:pt idx="1423">
                    <c:v>7/24/2014</c:v>
                  </c:pt>
                  <c:pt idx="1424">
                    <c:v>7/24/2014</c:v>
                  </c:pt>
                  <c:pt idx="1425">
                    <c:v>7/24/2014</c:v>
                  </c:pt>
                  <c:pt idx="1426">
                    <c:v>7/24/2014</c:v>
                  </c:pt>
                  <c:pt idx="1427">
                    <c:v>7/24/2014</c:v>
                  </c:pt>
                  <c:pt idx="1428">
                    <c:v>7/24/2014</c:v>
                  </c:pt>
                  <c:pt idx="1429">
                    <c:v>7/24/2014</c:v>
                  </c:pt>
                  <c:pt idx="1430">
                    <c:v>7/24/2014</c:v>
                  </c:pt>
                  <c:pt idx="1431">
                    <c:v>7/24/2014</c:v>
                  </c:pt>
                  <c:pt idx="1432">
                    <c:v>7/24/2014</c:v>
                  </c:pt>
                  <c:pt idx="1433">
                    <c:v>7/24/2014</c:v>
                  </c:pt>
                  <c:pt idx="1434">
                    <c:v>7/24/2014</c:v>
                  </c:pt>
                  <c:pt idx="1435">
                    <c:v>7/24/2014</c:v>
                  </c:pt>
                  <c:pt idx="1436">
                    <c:v>7/24/2014</c:v>
                  </c:pt>
                  <c:pt idx="1437">
                    <c:v>7/24/2014</c:v>
                  </c:pt>
                  <c:pt idx="1438">
                    <c:v>7/24/2014</c:v>
                  </c:pt>
                  <c:pt idx="1439">
                    <c:v>7/24/2014</c:v>
                  </c:pt>
                  <c:pt idx="1440">
                    <c:v>7/24/2014</c:v>
                  </c:pt>
                  <c:pt idx="1441">
                    <c:v>7/24/2014</c:v>
                  </c:pt>
                  <c:pt idx="1442">
                    <c:v>7/24/2014</c:v>
                  </c:pt>
                  <c:pt idx="1443">
                    <c:v>7/24/2014</c:v>
                  </c:pt>
                  <c:pt idx="1444">
                    <c:v>7/24/2014</c:v>
                  </c:pt>
                  <c:pt idx="1445">
                    <c:v>7/24/2014</c:v>
                  </c:pt>
                  <c:pt idx="1446">
                    <c:v>7/24/2014</c:v>
                  </c:pt>
                  <c:pt idx="1447">
                    <c:v>7/24/2014</c:v>
                  </c:pt>
                  <c:pt idx="1448">
                    <c:v>7/24/2014</c:v>
                  </c:pt>
                  <c:pt idx="1449">
                    <c:v>7/24/2014</c:v>
                  </c:pt>
                  <c:pt idx="1450">
                    <c:v>7/24/2014</c:v>
                  </c:pt>
                  <c:pt idx="1451">
                    <c:v>7/24/2014</c:v>
                  </c:pt>
                  <c:pt idx="1452">
                    <c:v>7/24/2014</c:v>
                  </c:pt>
                  <c:pt idx="1453">
                    <c:v>7/24/2014</c:v>
                  </c:pt>
                  <c:pt idx="1454">
                    <c:v>7/24/2014</c:v>
                  </c:pt>
                  <c:pt idx="1455">
                    <c:v>7/24/2014</c:v>
                  </c:pt>
                  <c:pt idx="1456">
                    <c:v>7/24/2014</c:v>
                  </c:pt>
                  <c:pt idx="1457">
                    <c:v>7/24/2014</c:v>
                  </c:pt>
                  <c:pt idx="1458">
                    <c:v>7/24/2014</c:v>
                  </c:pt>
                  <c:pt idx="1459">
                    <c:v>7/24/2014</c:v>
                  </c:pt>
                  <c:pt idx="1460">
                    <c:v>7/24/2014</c:v>
                  </c:pt>
                  <c:pt idx="1461">
                    <c:v>7/24/2014</c:v>
                  </c:pt>
                  <c:pt idx="1462">
                    <c:v>7/24/2014</c:v>
                  </c:pt>
                  <c:pt idx="1463">
                    <c:v>7/24/2014</c:v>
                  </c:pt>
                  <c:pt idx="1464">
                    <c:v>7/24/2014</c:v>
                  </c:pt>
                  <c:pt idx="1465">
                    <c:v>7/24/2014</c:v>
                  </c:pt>
                  <c:pt idx="1466">
                    <c:v>7/24/2014</c:v>
                  </c:pt>
                  <c:pt idx="1467">
                    <c:v>7/24/2014</c:v>
                  </c:pt>
                  <c:pt idx="1468">
                    <c:v>7/24/2014</c:v>
                  </c:pt>
                  <c:pt idx="1469">
                    <c:v>7/24/2014</c:v>
                  </c:pt>
                  <c:pt idx="1470">
                    <c:v>7/24/2014</c:v>
                  </c:pt>
                  <c:pt idx="1471">
                    <c:v>7/24/2014</c:v>
                  </c:pt>
                  <c:pt idx="1472">
                    <c:v>7/24/2014</c:v>
                  </c:pt>
                  <c:pt idx="1473">
                    <c:v>7/24/2014</c:v>
                  </c:pt>
                  <c:pt idx="1474">
                    <c:v>7/24/2014</c:v>
                  </c:pt>
                  <c:pt idx="1475">
                    <c:v>7/24/2014</c:v>
                  </c:pt>
                  <c:pt idx="1476">
                    <c:v>7/24/2014</c:v>
                  </c:pt>
                  <c:pt idx="1477">
                    <c:v>7/24/2014</c:v>
                  </c:pt>
                  <c:pt idx="1478">
                    <c:v>7/24/2014</c:v>
                  </c:pt>
                  <c:pt idx="1479">
                    <c:v>7/24/2014</c:v>
                  </c:pt>
                  <c:pt idx="1480">
                    <c:v>7/24/2014</c:v>
                  </c:pt>
                  <c:pt idx="1481">
                    <c:v>7/24/2014</c:v>
                  </c:pt>
                  <c:pt idx="1482">
                    <c:v>7/24/2014</c:v>
                  </c:pt>
                  <c:pt idx="1483">
                    <c:v>7/24/2014</c:v>
                  </c:pt>
                  <c:pt idx="1484">
                    <c:v>7/24/2014</c:v>
                  </c:pt>
                  <c:pt idx="1485">
                    <c:v>7/24/2014</c:v>
                  </c:pt>
                  <c:pt idx="1486">
                    <c:v>7/24/2014</c:v>
                  </c:pt>
                  <c:pt idx="1487">
                    <c:v>7/24/2014</c:v>
                  </c:pt>
                  <c:pt idx="1488">
                    <c:v>7/24/2014</c:v>
                  </c:pt>
                  <c:pt idx="1489">
                    <c:v>7/24/2014</c:v>
                  </c:pt>
                  <c:pt idx="1490">
                    <c:v>7/24/2014</c:v>
                  </c:pt>
                  <c:pt idx="1491">
                    <c:v>7/24/2014</c:v>
                  </c:pt>
                  <c:pt idx="1492">
                    <c:v>7/24/2014</c:v>
                  </c:pt>
                  <c:pt idx="1493">
                    <c:v>7/24/2014</c:v>
                  </c:pt>
                  <c:pt idx="1494">
                    <c:v>7/24/2014</c:v>
                  </c:pt>
                  <c:pt idx="1495">
                    <c:v>7/24/2014</c:v>
                  </c:pt>
                  <c:pt idx="1496">
                    <c:v>7/24/2014</c:v>
                  </c:pt>
                  <c:pt idx="1497">
                    <c:v>7/24/2014</c:v>
                  </c:pt>
                  <c:pt idx="1498">
                    <c:v>7/24/2014</c:v>
                  </c:pt>
                  <c:pt idx="1499">
                    <c:v>7/24/2014</c:v>
                  </c:pt>
                  <c:pt idx="1500">
                    <c:v>7/24/2014</c:v>
                  </c:pt>
                  <c:pt idx="1501">
                    <c:v>7/24/2014</c:v>
                  </c:pt>
                  <c:pt idx="1502">
                    <c:v>7/24/2014</c:v>
                  </c:pt>
                  <c:pt idx="1503">
                    <c:v>7/24/2014</c:v>
                  </c:pt>
                  <c:pt idx="1504">
                    <c:v>7/24/2014</c:v>
                  </c:pt>
                  <c:pt idx="1505">
                    <c:v>7/24/2014</c:v>
                  </c:pt>
                  <c:pt idx="1506">
                    <c:v>7/24/2014</c:v>
                  </c:pt>
                  <c:pt idx="1507">
                    <c:v>7/24/2014</c:v>
                  </c:pt>
                  <c:pt idx="1508">
                    <c:v>7/24/2014</c:v>
                  </c:pt>
                  <c:pt idx="1509">
                    <c:v>7/24/2014</c:v>
                  </c:pt>
                  <c:pt idx="1510">
                    <c:v>7/24/2014</c:v>
                  </c:pt>
                  <c:pt idx="1511">
                    <c:v>7/24/2014</c:v>
                  </c:pt>
                  <c:pt idx="1512">
                    <c:v>7/24/2014</c:v>
                  </c:pt>
                  <c:pt idx="1513">
                    <c:v>7/24/2014</c:v>
                  </c:pt>
                  <c:pt idx="1514">
                    <c:v>7/24/2014</c:v>
                  </c:pt>
                  <c:pt idx="1515">
                    <c:v>7/24/2014</c:v>
                  </c:pt>
                  <c:pt idx="1516">
                    <c:v>7/24/2014</c:v>
                  </c:pt>
                  <c:pt idx="1517">
                    <c:v>7/24/2014</c:v>
                  </c:pt>
                  <c:pt idx="1518">
                    <c:v>7/24/2014</c:v>
                  </c:pt>
                  <c:pt idx="1519">
                    <c:v>7/24/2014</c:v>
                  </c:pt>
                  <c:pt idx="1520">
                    <c:v>7/24/2014</c:v>
                  </c:pt>
                  <c:pt idx="1521">
                    <c:v>7/24/2014</c:v>
                  </c:pt>
                  <c:pt idx="1522">
                    <c:v>7/24/2014</c:v>
                  </c:pt>
                  <c:pt idx="1523">
                    <c:v>7/24/2014</c:v>
                  </c:pt>
                  <c:pt idx="1524">
                    <c:v>7/24/2014</c:v>
                  </c:pt>
                  <c:pt idx="1525">
                    <c:v>7/24/2014</c:v>
                  </c:pt>
                  <c:pt idx="1526">
                    <c:v>7/24/2014</c:v>
                  </c:pt>
                  <c:pt idx="1527">
                    <c:v>7/24/2014</c:v>
                  </c:pt>
                  <c:pt idx="1528">
                    <c:v>7/24/2014</c:v>
                  </c:pt>
                  <c:pt idx="1529">
                    <c:v>7/24/2014</c:v>
                  </c:pt>
                  <c:pt idx="1530">
                    <c:v>7/24/2014</c:v>
                  </c:pt>
                  <c:pt idx="1531">
                    <c:v>7/24/2014</c:v>
                  </c:pt>
                  <c:pt idx="1532">
                    <c:v>7/24/2014</c:v>
                  </c:pt>
                  <c:pt idx="1533">
                    <c:v>7/24/2014</c:v>
                  </c:pt>
                  <c:pt idx="1534">
                    <c:v>7/24/2014</c:v>
                  </c:pt>
                  <c:pt idx="1535">
                    <c:v>7/24/2014</c:v>
                  </c:pt>
                  <c:pt idx="1536">
                    <c:v>7/24/2014</c:v>
                  </c:pt>
                  <c:pt idx="1537">
                    <c:v>7/24/2014</c:v>
                  </c:pt>
                  <c:pt idx="1538">
                    <c:v>7/24/2014</c:v>
                  </c:pt>
                  <c:pt idx="1539">
                    <c:v>7/24/2014</c:v>
                  </c:pt>
                  <c:pt idx="1540">
                    <c:v>7/24/2014</c:v>
                  </c:pt>
                  <c:pt idx="1541">
                    <c:v>7/24/2014</c:v>
                  </c:pt>
                  <c:pt idx="1542">
                    <c:v>7/24/2014</c:v>
                  </c:pt>
                  <c:pt idx="1543">
                    <c:v>7/24/2014</c:v>
                  </c:pt>
                  <c:pt idx="1544">
                    <c:v>7/24/2014</c:v>
                  </c:pt>
                  <c:pt idx="1545">
                    <c:v>7/24/2014</c:v>
                  </c:pt>
                  <c:pt idx="1546">
                    <c:v>7/24/2014</c:v>
                  </c:pt>
                  <c:pt idx="1547">
                    <c:v>7/24/2014</c:v>
                  </c:pt>
                  <c:pt idx="1548">
                    <c:v>7/24/2014</c:v>
                  </c:pt>
                  <c:pt idx="1549">
                    <c:v>7/24/2014</c:v>
                  </c:pt>
                  <c:pt idx="1550">
                    <c:v>7/24/2014</c:v>
                  </c:pt>
                  <c:pt idx="1551">
                    <c:v>7/24/2014</c:v>
                  </c:pt>
                  <c:pt idx="1552">
                    <c:v>7/24/2014</c:v>
                  </c:pt>
                  <c:pt idx="1553">
                    <c:v>7/24/2014</c:v>
                  </c:pt>
                  <c:pt idx="1554">
                    <c:v>7/24/2014</c:v>
                  </c:pt>
                  <c:pt idx="1555">
                    <c:v>7/24/2014</c:v>
                  </c:pt>
                  <c:pt idx="1556">
                    <c:v>7/24/2014</c:v>
                  </c:pt>
                  <c:pt idx="1557">
                    <c:v>7/24/2014</c:v>
                  </c:pt>
                  <c:pt idx="1558">
                    <c:v>7/24/2014</c:v>
                  </c:pt>
                  <c:pt idx="1559">
                    <c:v>7/24/2014</c:v>
                  </c:pt>
                  <c:pt idx="1560">
                    <c:v>7/24/2014</c:v>
                  </c:pt>
                  <c:pt idx="1561">
                    <c:v>7/24/2014</c:v>
                  </c:pt>
                  <c:pt idx="1562">
                    <c:v>7/24/2014</c:v>
                  </c:pt>
                  <c:pt idx="1563">
                    <c:v>7/24/2014</c:v>
                  </c:pt>
                  <c:pt idx="1564">
                    <c:v>7/24/2014</c:v>
                  </c:pt>
                  <c:pt idx="1565">
                    <c:v>7/24/2014</c:v>
                  </c:pt>
                  <c:pt idx="1566">
                    <c:v>7/24/2014</c:v>
                  </c:pt>
                  <c:pt idx="1567">
                    <c:v>7/24/2014</c:v>
                  </c:pt>
                  <c:pt idx="1568">
                    <c:v>7/24/2014</c:v>
                  </c:pt>
                  <c:pt idx="1569">
                    <c:v>7/24/2014</c:v>
                  </c:pt>
                  <c:pt idx="1570">
                    <c:v>7/24/2014</c:v>
                  </c:pt>
                  <c:pt idx="1571">
                    <c:v>7/24/2014</c:v>
                  </c:pt>
                  <c:pt idx="1572">
                    <c:v>7/24/2014</c:v>
                  </c:pt>
                  <c:pt idx="1573">
                    <c:v>7/24/2014</c:v>
                  </c:pt>
                  <c:pt idx="1574">
                    <c:v>7/24/2014</c:v>
                  </c:pt>
                  <c:pt idx="1575">
                    <c:v>7/24/2014</c:v>
                  </c:pt>
                  <c:pt idx="1576">
                    <c:v>7/24/2014</c:v>
                  </c:pt>
                  <c:pt idx="1577">
                    <c:v>7/24/2014</c:v>
                  </c:pt>
                  <c:pt idx="1578">
                    <c:v>7/24/2014</c:v>
                  </c:pt>
                  <c:pt idx="1579">
                    <c:v>7/24/2014</c:v>
                  </c:pt>
                  <c:pt idx="1580">
                    <c:v>7/24/2014</c:v>
                  </c:pt>
                  <c:pt idx="1581">
                    <c:v>7/24/2014</c:v>
                  </c:pt>
                  <c:pt idx="1582">
                    <c:v>7/24/2014</c:v>
                  </c:pt>
                  <c:pt idx="1583">
                    <c:v>7/24/2014</c:v>
                  </c:pt>
                  <c:pt idx="1584">
                    <c:v>7/24/2014</c:v>
                  </c:pt>
                  <c:pt idx="1585">
                    <c:v>7/24/2014</c:v>
                  </c:pt>
                  <c:pt idx="1586">
                    <c:v>7/24/2014</c:v>
                  </c:pt>
                  <c:pt idx="1587">
                    <c:v>7/24/2014</c:v>
                  </c:pt>
                  <c:pt idx="1588">
                    <c:v>7/24/2014</c:v>
                  </c:pt>
                  <c:pt idx="1589">
                    <c:v>7/24/2014</c:v>
                  </c:pt>
                  <c:pt idx="1590">
                    <c:v>7/24/2014</c:v>
                  </c:pt>
                  <c:pt idx="1591">
                    <c:v>7/24/2014</c:v>
                  </c:pt>
                  <c:pt idx="1592">
                    <c:v>7/24/2014</c:v>
                  </c:pt>
                  <c:pt idx="1593">
                    <c:v>7/24/2014</c:v>
                  </c:pt>
                  <c:pt idx="1594">
                    <c:v>7/24/2014</c:v>
                  </c:pt>
                  <c:pt idx="1595">
                    <c:v>7/24/2014</c:v>
                  </c:pt>
                  <c:pt idx="1596">
                    <c:v>7/24/2014</c:v>
                  </c:pt>
                  <c:pt idx="1597">
                    <c:v>7/24/2014</c:v>
                  </c:pt>
                  <c:pt idx="1598">
                    <c:v>7/24/2014</c:v>
                  </c:pt>
                  <c:pt idx="1599">
                    <c:v>7/24/2014</c:v>
                  </c:pt>
                  <c:pt idx="1600">
                    <c:v>7/24/2014</c:v>
                  </c:pt>
                  <c:pt idx="1601">
                    <c:v>7/24/2014</c:v>
                  </c:pt>
                  <c:pt idx="1602">
                    <c:v>7/24/2014</c:v>
                  </c:pt>
                  <c:pt idx="1603">
                    <c:v>7/24/2014</c:v>
                  </c:pt>
                  <c:pt idx="1604">
                    <c:v>7/24/2014</c:v>
                  </c:pt>
                  <c:pt idx="1605">
                    <c:v>7/24/2014</c:v>
                  </c:pt>
                  <c:pt idx="1606">
                    <c:v>7/24/2014</c:v>
                  </c:pt>
                  <c:pt idx="1607">
                    <c:v>7/24/2014</c:v>
                  </c:pt>
                  <c:pt idx="1608">
                    <c:v>7/24/2014</c:v>
                  </c:pt>
                  <c:pt idx="1609">
                    <c:v>7/24/2014</c:v>
                  </c:pt>
                  <c:pt idx="1610">
                    <c:v>7/24/2014</c:v>
                  </c:pt>
                  <c:pt idx="1611">
                    <c:v>7/24/2014</c:v>
                  </c:pt>
                  <c:pt idx="1612">
                    <c:v>7/24/2014</c:v>
                  </c:pt>
                  <c:pt idx="1613">
                    <c:v>7/24/2014</c:v>
                  </c:pt>
                  <c:pt idx="1614">
                    <c:v>7/24/2014</c:v>
                  </c:pt>
                  <c:pt idx="1615">
                    <c:v>7/24/2014</c:v>
                  </c:pt>
                  <c:pt idx="1616">
                    <c:v>7/24/2014</c:v>
                  </c:pt>
                  <c:pt idx="1617">
                    <c:v>7/24/2014</c:v>
                  </c:pt>
                  <c:pt idx="1618">
                    <c:v>7/24/2014</c:v>
                  </c:pt>
                  <c:pt idx="1619">
                    <c:v>7/24/2014</c:v>
                  </c:pt>
                  <c:pt idx="1620">
                    <c:v>7/24/2014</c:v>
                  </c:pt>
                  <c:pt idx="1621">
                    <c:v>7/24/2014</c:v>
                  </c:pt>
                  <c:pt idx="1622">
                    <c:v>7/24/2014</c:v>
                  </c:pt>
                  <c:pt idx="1623">
                    <c:v>7/24/2014</c:v>
                  </c:pt>
                  <c:pt idx="1624">
                    <c:v>7/24/2014</c:v>
                  </c:pt>
                  <c:pt idx="1625">
                    <c:v>7/24/2014</c:v>
                  </c:pt>
                  <c:pt idx="1626">
                    <c:v>7/24/2014</c:v>
                  </c:pt>
                  <c:pt idx="1627">
                    <c:v>7/24/2014</c:v>
                  </c:pt>
                  <c:pt idx="1628">
                    <c:v>7/24/2014</c:v>
                  </c:pt>
                  <c:pt idx="1629">
                    <c:v>7/24/2014</c:v>
                  </c:pt>
                  <c:pt idx="1630">
                    <c:v>7/24/2014</c:v>
                  </c:pt>
                  <c:pt idx="1631">
                    <c:v>7/24/2014</c:v>
                  </c:pt>
                  <c:pt idx="1632">
                    <c:v>7/24/2014</c:v>
                  </c:pt>
                  <c:pt idx="1633">
                    <c:v>7/24/2014</c:v>
                  </c:pt>
                  <c:pt idx="1634">
                    <c:v>7/24/2014</c:v>
                  </c:pt>
                  <c:pt idx="1635">
                    <c:v>7/24/2014</c:v>
                  </c:pt>
                  <c:pt idx="1636">
                    <c:v>7/24/2014</c:v>
                  </c:pt>
                  <c:pt idx="1637">
                    <c:v>7/24/2014</c:v>
                  </c:pt>
                  <c:pt idx="1638">
                    <c:v>7/24/2014</c:v>
                  </c:pt>
                  <c:pt idx="1639">
                    <c:v>7/24/2014</c:v>
                  </c:pt>
                  <c:pt idx="1640">
                    <c:v>7/24/2014</c:v>
                  </c:pt>
                  <c:pt idx="1641">
                    <c:v>7/24/2014</c:v>
                  </c:pt>
                  <c:pt idx="1642">
                    <c:v>7/24/2014</c:v>
                  </c:pt>
                  <c:pt idx="1643">
                    <c:v>7/24/2014</c:v>
                  </c:pt>
                  <c:pt idx="1644">
                    <c:v>7/24/2014</c:v>
                  </c:pt>
                  <c:pt idx="1645">
                    <c:v>7/24/2014</c:v>
                  </c:pt>
                  <c:pt idx="1646">
                    <c:v>7/24/2014</c:v>
                  </c:pt>
                  <c:pt idx="1647">
                    <c:v>7/24/2014</c:v>
                  </c:pt>
                  <c:pt idx="1648">
                    <c:v>7/24/2014</c:v>
                  </c:pt>
                  <c:pt idx="1649">
                    <c:v>7/24/2014</c:v>
                  </c:pt>
                  <c:pt idx="1650">
                    <c:v>7/24/2014</c:v>
                  </c:pt>
                  <c:pt idx="1651">
                    <c:v>7/24/2014</c:v>
                  </c:pt>
                  <c:pt idx="1652">
                    <c:v>7/24/2014</c:v>
                  </c:pt>
                  <c:pt idx="1653">
                    <c:v>7/24/2014</c:v>
                  </c:pt>
                  <c:pt idx="1654">
                    <c:v>7/24/2014</c:v>
                  </c:pt>
                  <c:pt idx="1655">
                    <c:v>7/24/2014</c:v>
                  </c:pt>
                  <c:pt idx="1656">
                    <c:v>7/24/2014</c:v>
                  </c:pt>
                  <c:pt idx="1657">
                    <c:v>7/24/2014</c:v>
                  </c:pt>
                  <c:pt idx="1658">
                    <c:v>7/24/2014</c:v>
                  </c:pt>
                  <c:pt idx="1659">
                    <c:v>7/24/2014</c:v>
                  </c:pt>
                  <c:pt idx="1660">
                    <c:v>7/24/2014</c:v>
                  </c:pt>
                  <c:pt idx="1661">
                    <c:v>7/24/2014</c:v>
                  </c:pt>
                  <c:pt idx="1662">
                    <c:v>7/24/2014</c:v>
                  </c:pt>
                  <c:pt idx="1663">
                    <c:v>7/24/2014</c:v>
                  </c:pt>
                  <c:pt idx="1664">
                    <c:v>7/24/2014</c:v>
                  </c:pt>
                  <c:pt idx="1665">
                    <c:v>7/24/2014</c:v>
                  </c:pt>
                  <c:pt idx="1666">
                    <c:v>7/24/2014</c:v>
                  </c:pt>
                  <c:pt idx="1667">
                    <c:v>7/24/2014</c:v>
                  </c:pt>
                  <c:pt idx="1668">
                    <c:v>7/24/2014</c:v>
                  </c:pt>
                  <c:pt idx="1669">
                    <c:v>7/24/2014</c:v>
                  </c:pt>
                  <c:pt idx="1670">
                    <c:v>7/24/2014</c:v>
                  </c:pt>
                  <c:pt idx="1671">
                    <c:v>7/24/2014</c:v>
                  </c:pt>
                  <c:pt idx="1672">
                    <c:v>7/24/2014</c:v>
                  </c:pt>
                  <c:pt idx="1673">
                    <c:v>7/24/2014</c:v>
                  </c:pt>
                  <c:pt idx="1674">
                    <c:v>7/24/2014</c:v>
                  </c:pt>
                  <c:pt idx="1675">
                    <c:v>7/24/2014</c:v>
                  </c:pt>
                  <c:pt idx="1676">
                    <c:v>7/24/2014</c:v>
                  </c:pt>
                  <c:pt idx="1677">
                    <c:v>7/24/2014</c:v>
                  </c:pt>
                  <c:pt idx="1678">
                    <c:v>7/24/2014</c:v>
                  </c:pt>
                  <c:pt idx="1679">
                    <c:v>7/24/2014</c:v>
                  </c:pt>
                  <c:pt idx="1680">
                    <c:v>7/24/2014</c:v>
                  </c:pt>
                  <c:pt idx="1681">
                    <c:v>7/24/2014</c:v>
                  </c:pt>
                  <c:pt idx="1682">
                    <c:v>7/24/2014</c:v>
                  </c:pt>
                  <c:pt idx="1683">
                    <c:v>7/24/2014</c:v>
                  </c:pt>
                  <c:pt idx="1684">
                    <c:v>7/24/2014</c:v>
                  </c:pt>
                  <c:pt idx="1685">
                    <c:v>7/24/2014</c:v>
                  </c:pt>
                  <c:pt idx="1686">
                    <c:v>7/24/2014</c:v>
                  </c:pt>
                  <c:pt idx="1687">
                    <c:v>7/24/2014</c:v>
                  </c:pt>
                  <c:pt idx="1688">
                    <c:v>7/24/2014</c:v>
                  </c:pt>
                  <c:pt idx="1689">
                    <c:v>7/24/2014</c:v>
                  </c:pt>
                  <c:pt idx="1690">
                    <c:v>7/24/2014</c:v>
                  </c:pt>
                  <c:pt idx="1691">
                    <c:v>7/24/2014</c:v>
                  </c:pt>
                  <c:pt idx="1692">
                    <c:v>7/24/2014</c:v>
                  </c:pt>
                  <c:pt idx="1693">
                    <c:v>7/24/2014</c:v>
                  </c:pt>
                  <c:pt idx="1694">
                    <c:v>7/24/2014</c:v>
                  </c:pt>
                  <c:pt idx="1695">
                    <c:v>7/24/2014</c:v>
                  </c:pt>
                  <c:pt idx="1696">
                    <c:v>7/24/2014</c:v>
                  </c:pt>
                  <c:pt idx="1697">
                    <c:v>7/24/2014</c:v>
                  </c:pt>
                  <c:pt idx="1698">
                    <c:v>7/24/2014</c:v>
                  </c:pt>
                  <c:pt idx="1699">
                    <c:v>7/24/2014</c:v>
                  </c:pt>
                  <c:pt idx="1700">
                    <c:v>7/24/2014</c:v>
                  </c:pt>
                  <c:pt idx="1701">
                    <c:v>7/24/2014</c:v>
                  </c:pt>
                  <c:pt idx="1702">
                    <c:v>7/24/2014</c:v>
                  </c:pt>
                  <c:pt idx="1703">
                    <c:v>7/24/2014</c:v>
                  </c:pt>
                  <c:pt idx="1704">
                    <c:v>7/24/2014</c:v>
                  </c:pt>
                  <c:pt idx="1705">
                    <c:v>7/24/2014</c:v>
                  </c:pt>
                  <c:pt idx="1706">
                    <c:v>7/24/2014</c:v>
                  </c:pt>
                  <c:pt idx="1707">
                    <c:v>7/24/2014</c:v>
                  </c:pt>
                  <c:pt idx="1708">
                    <c:v>7/24/2014</c:v>
                  </c:pt>
                  <c:pt idx="1709">
                    <c:v>7/24/2014</c:v>
                  </c:pt>
                  <c:pt idx="1710">
                    <c:v>7/24/2014</c:v>
                  </c:pt>
                  <c:pt idx="1711">
                    <c:v>7/24/2014</c:v>
                  </c:pt>
                  <c:pt idx="1712">
                    <c:v>7/24/2014</c:v>
                  </c:pt>
                  <c:pt idx="1713">
                    <c:v>7/24/2014</c:v>
                  </c:pt>
                  <c:pt idx="1714">
                    <c:v>7/24/2014</c:v>
                  </c:pt>
                  <c:pt idx="1715">
                    <c:v>7/24/2014</c:v>
                  </c:pt>
                  <c:pt idx="1716">
                    <c:v>7/24/2014</c:v>
                  </c:pt>
                  <c:pt idx="1717">
                    <c:v>7/24/2014</c:v>
                  </c:pt>
                  <c:pt idx="1718">
                    <c:v>7/24/2014</c:v>
                  </c:pt>
                  <c:pt idx="1719">
                    <c:v>7/24/2014</c:v>
                  </c:pt>
                  <c:pt idx="1720">
                    <c:v>7/24/2014</c:v>
                  </c:pt>
                  <c:pt idx="1721">
                    <c:v>7/24/2014</c:v>
                  </c:pt>
                  <c:pt idx="1722">
                    <c:v>7/24/2014</c:v>
                  </c:pt>
                  <c:pt idx="1723">
                    <c:v>7/24/2014</c:v>
                  </c:pt>
                  <c:pt idx="1724">
                    <c:v>7/24/2014</c:v>
                  </c:pt>
                  <c:pt idx="1725">
                    <c:v>7/24/2014</c:v>
                  </c:pt>
                  <c:pt idx="1726">
                    <c:v>7/24/2014</c:v>
                  </c:pt>
                  <c:pt idx="1727">
                    <c:v>7/24/2014</c:v>
                  </c:pt>
                  <c:pt idx="1728">
                    <c:v>7/24/2014</c:v>
                  </c:pt>
                  <c:pt idx="1729">
                    <c:v>7/24/2014</c:v>
                  </c:pt>
                  <c:pt idx="1730">
                    <c:v>7/24/2014</c:v>
                  </c:pt>
                  <c:pt idx="1731">
                    <c:v>7/24/2014</c:v>
                  </c:pt>
                  <c:pt idx="1732">
                    <c:v>7/24/2014</c:v>
                  </c:pt>
                  <c:pt idx="1733">
                    <c:v>7/24/2014</c:v>
                  </c:pt>
                  <c:pt idx="1734">
                    <c:v>7/24/2014</c:v>
                  </c:pt>
                  <c:pt idx="1735">
                    <c:v>7/24/2014</c:v>
                  </c:pt>
                  <c:pt idx="1736">
                    <c:v>7/24/2014</c:v>
                  </c:pt>
                  <c:pt idx="1737">
                    <c:v>7/24/2014</c:v>
                  </c:pt>
                  <c:pt idx="1738">
                    <c:v>7/24/2014</c:v>
                  </c:pt>
                  <c:pt idx="1739">
                    <c:v>7/24/2014</c:v>
                  </c:pt>
                  <c:pt idx="1740">
                    <c:v>7/24/2014</c:v>
                  </c:pt>
                  <c:pt idx="1741">
                    <c:v>7/24/2014</c:v>
                  </c:pt>
                  <c:pt idx="1742">
                    <c:v>7/24/2014</c:v>
                  </c:pt>
                  <c:pt idx="1743">
                    <c:v>7/24/2014</c:v>
                  </c:pt>
                  <c:pt idx="1744">
                    <c:v>7/24/2014</c:v>
                  </c:pt>
                  <c:pt idx="1745">
                    <c:v>7/24/2014</c:v>
                  </c:pt>
                  <c:pt idx="1746">
                    <c:v>7/24/2014</c:v>
                  </c:pt>
                  <c:pt idx="1747">
                    <c:v>7/24/2014</c:v>
                  </c:pt>
                  <c:pt idx="1748">
                    <c:v>7/24/2014</c:v>
                  </c:pt>
                  <c:pt idx="1749">
                    <c:v>7/24/2014</c:v>
                  </c:pt>
                  <c:pt idx="1750">
                    <c:v>7/24/2014</c:v>
                  </c:pt>
                  <c:pt idx="1751">
                    <c:v>7/24/2014</c:v>
                  </c:pt>
                  <c:pt idx="1752">
                    <c:v>7/24/2014</c:v>
                  </c:pt>
                  <c:pt idx="1753">
                    <c:v>7/24/2014</c:v>
                  </c:pt>
                  <c:pt idx="1754">
                    <c:v>7/24/2014</c:v>
                  </c:pt>
                  <c:pt idx="1755">
                    <c:v>7/24/2014</c:v>
                  </c:pt>
                  <c:pt idx="1756">
                    <c:v>7/24/2014</c:v>
                  </c:pt>
                  <c:pt idx="1757">
                    <c:v>7/24/2014</c:v>
                  </c:pt>
                  <c:pt idx="1758">
                    <c:v>7/24/2014</c:v>
                  </c:pt>
                  <c:pt idx="1759">
                    <c:v>7/24/2014</c:v>
                  </c:pt>
                  <c:pt idx="1760">
                    <c:v>7/24/2014</c:v>
                  </c:pt>
                  <c:pt idx="1761">
                    <c:v>7/24/2014</c:v>
                  </c:pt>
                  <c:pt idx="1762">
                    <c:v>7/24/2014</c:v>
                  </c:pt>
                  <c:pt idx="1763">
                    <c:v>7/24/2014</c:v>
                  </c:pt>
                  <c:pt idx="1764">
                    <c:v>7/24/2014</c:v>
                  </c:pt>
                  <c:pt idx="1765">
                    <c:v>7/24/2014</c:v>
                  </c:pt>
                  <c:pt idx="1766">
                    <c:v>7/24/2014</c:v>
                  </c:pt>
                  <c:pt idx="1767">
                    <c:v>7/24/2014</c:v>
                  </c:pt>
                  <c:pt idx="1768">
                    <c:v>7/24/2014</c:v>
                  </c:pt>
                  <c:pt idx="1769">
                    <c:v>7/24/2014</c:v>
                  </c:pt>
                  <c:pt idx="1770">
                    <c:v>7/24/2014</c:v>
                  </c:pt>
                  <c:pt idx="1771">
                    <c:v>7/24/2014</c:v>
                  </c:pt>
                  <c:pt idx="1772">
                    <c:v>7/24/2014</c:v>
                  </c:pt>
                  <c:pt idx="1773">
                    <c:v>7/24/2014</c:v>
                  </c:pt>
                  <c:pt idx="1774">
                    <c:v>7/24/2014</c:v>
                  </c:pt>
                  <c:pt idx="1775">
                    <c:v>7/24/2014</c:v>
                  </c:pt>
                  <c:pt idx="1776">
                    <c:v>7/24/2014</c:v>
                  </c:pt>
                  <c:pt idx="1777">
                    <c:v>7/24/2014</c:v>
                  </c:pt>
                  <c:pt idx="1778">
                    <c:v>7/24/2014</c:v>
                  </c:pt>
                  <c:pt idx="1779">
                    <c:v>7/24/2014</c:v>
                  </c:pt>
                  <c:pt idx="1780">
                    <c:v>7/24/2014</c:v>
                  </c:pt>
                  <c:pt idx="1781">
                    <c:v>7/24/2014</c:v>
                  </c:pt>
                  <c:pt idx="1782">
                    <c:v>7/24/2014</c:v>
                  </c:pt>
                  <c:pt idx="1783">
                    <c:v>7/24/2014</c:v>
                  </c:pt>
                  <c:pt idx="1784">
                    <c:v>7/24/2014</c:v>
                  </c:pt>
                  <c:pt idx="1785">
                    <c:v>7/24/2014</c:v>
                  </c:pt>
                  <c:pt idx="1786">
                    <c:v>7/24/2014</c:v>
                  </c:pt>
                  <c:pt idx="1787">
                    <c:v>7/24/2014</c:v>
                  </c:pt>
                  <c:pt idx="1788">
                    <c:v>7/24/2014</c:v>
                  </c:pt>
                  <c:pt idx="1789">
                    <c:v>7/24/2014</c:v>
                  </c:pt>
                  <c:pt idx="1790">
                    <c:v>7/24/2014</c:v>
                  </c:pt>
                  <c:pt idx="1791">
                    <c:v>7/24/2014</c:v>
                  </c:pt>
                  <c:pt idx="1792">
                    <c:v>7/24/2014</c:v>
                  </c:pt>
                  <c:pt idx="1793">
                    <c:v>7/24/2014</c:v>
                  </c:pt>
                  <c:pt idx="1794">
                    <c:v>7/24/2014</c:v>
                  </c:pt>
                  <c:pt idx="1795">
                    <c:v>7/24/2014</c:v>
                  </c:pt>
                  <c:pt idx="1796">
                    <c:v>7/24/2014</c:v>
                  </c:pt>
                  <c:pt idx="1797">
                    <c:v>7/24/2014</c:v>
                  </c:pt>
                  <c:pt idx="1798">
                    <c:v>7/24/2014</c:v>
                  </c:pt>
                  <c:pt idx="1799">
                    <c:v>7/24/2014</c:v>
                  </c:pt>
                  <c:pt idx="1800">
                    <c:v>7/24/2014</c:v>
                  </c:pt>
                  <c:pt idx="1801">
                    <c:v>7/24/2014</c:v>
                  </c:pt>
                  <c:pt idx="1802">
                    <c:v>7/24/2014</c:v>
                  </c:pt>
                  <c:pt idx="1803">
                    <c:v>7/24/2014</c:v>
                  </c:pt>
                  <c:pt idx="1804">
                    <c:v>7/24/2014</c:v>
                  </c:pt>
                  <c:pt idx="1805">
                    <c:v>7/24/2014</c:v>
                  </c:pt>
                  <c:pt idx="1806">
                    <c:v>7/24/2014</c:v>
                  </c:pt>
                  <c:pt idx="1807">
                    <c:v>7/24/2014</c:v>
                  </c:pt>
                  <c:pt idx="1808">
                    <c:v>7/24/2014</c:v>
                  </c:pt>
                  <c:pt idx="1809">
                    <c:v>7/24/2014</c:v>
                  </c:pt>
                  <c:pt idx="1810">
                    <c:v>7/24/2014</c:v>
                  </c:pt>
                  <c:pt idx="1811">
                    <c:v>7/24/2014</c:v>
                  </c:pt>
                  <c:pt idx="1812">
                    <c:v>7/24/2014</c:v>
                  </c:pt>
                  <c:pt idx="1813">
                    <c:v>7/24/2014</c:v>
                  </c:pt>
                  <c:pt idx="1814">
                    <c:v>7/24/2014</c:v>
                  </c:pt>
                  <c:pt idx="1815">
                    <c:v>7/24/2014</c:v>
                  </c:pt>
                  <c:pt idx="1816">
                    <c:v>7/24/2014</c:v>
                  </c:pt>
                  <c:pt idx="1817">
                    <c:v>7/24/2014</c:v>
                  </c:pt>
                  <c:pt idx="1818">
                    <c:v>7/24/2014</c:v>
                  </c:pt>
                  <c:pt idx="1819">
                    <c:v>7/24/2014</c:v>
                  </c:pt>
                  <c:pt idx="1820">
                    <c:v>7/24/2014</c:v>
                  </c:pt>
                  <c:pt idx="1821">
                    <c:v>7/24/2014</c:v>
                  </c:pt>
                  <c:pt idx="1822">
                    <c:v>7/24/2014</c:v>
                  </c:pt>
                  <c:pt idx="1823">
                    <c:v>7/24/2014</c:v>
                  </c:pt>
                  <c:pt idx="1824">
                    <c:v>7/24/2014</c:v>
                  </c:pt>
                  <c:pt idx="1825">
                    <c:v>7/24/2014</c:v>
                  </c:pt>
                  <c:pt idx="1826">
                    <c:v>7/24/2014</c:v>
                  </c:pt>
                  <c:pt idx="1827">
                    <c:v>7/24/2014</c:v>
                  </c:pt>
                  <c:pt idx="1828">
                    <c:v>7/24/2014</c:v>
                  </c:pt>
                  <c:pt idx="1829">
                    <c:v>7/24/2014</c:v>
                  </c:pt>
                  <c:pt idx="1830">
                    <c:v>7/24/2014</c:v>
                  </c:pt>
                  <c:pt idx="1831">
                    <c:v>7/24/2014</c:v>
                  </c:pt>
                  <c:pt idx="1832">
                    <c:v>7/24/2014</c:v>
                  </c:pt>
                  <c:pt idx="1833">
                    <c:v>7/24/2014</c:v>
                  </c:pt>
                  <c:pt idx="1834">
                    <c:v>7/24/2014</c:v>
                  </c:pt>
                  <c:pt idx="1835">
                    <c:v>7/24/2014</c:v>
                  </c:pt>
                  <c:pt idx="1836">
                    <c:v>7/24/2014</c:v>
                  </c:pt>
                  <c:pt idx="1837">
                    <c:v>7/24/2014</c:v>
                  </c:pt>
                  <c:pt idx="1838">
                    <c:v>7/24/2014</c:v>
                  </c:pt>
                  <c:pt idx="1839">
                    <c:v>7/24/2014</c:v>
                  </c:pt>
                  <c:pt idx="1840">
                    <c:v>7/24/2014</c:v>
                  </c:pt>
                  <c:pt idx="1841">
                    <c:v>7/24/2014</c:v>
                  </c:pt>
                  <c:pt idx="1842">
                    <c:v>7/24/2014</c:v>
                  </c:pt>
                  <c:pt idx="1843">
                    <c:v>7/24/2014</c:v>
                  </c:pt>
                  <c:pt idx="1844">
                    <c:v>7/24/2014</c:v>
                  </c:pt>
                  <c:pt idx="1845">
                    <c:v>7/24/2014</c:v>
                  </c:pt>
                  <c:pt idx="1846">
                    <c:v>7/24/2014</c:v>
                  </c:pt>
                  <c:pt idx="1847">
                    <c:v>7/24/2014</c:v>
                  </c:pt>
                  <c:pt idx="1848">
                    <c:v>7/24/2014</c:v>
                  </c:pt>
                  <c:pt idx="1849">
                    <c:v>7/24/2014</c:v>
                  </c:pt>
                  <c:pt idx="1850">
                    <c:v>7/24/2014</c:v>
                  </c:pt>
                  <c:pt idx="1851">
                    <c:v>7/24/2014</c:v>
                  </c:pt>
                  <c:pt idx="1852">
                    <c:v>7/24/2014</c:v>
                  </c:pt>
                  <c:pt idx="1853">
                    <c:v>7/24/2014</c:v>
                  </c:pt>
                  <c:pt idx="1854">
                    <c:v>7/24/2014</c:v>
                  </c:pt>
                  <c:pt idx="1855">
                    <c:v>7/24/2014</c:v>
                  </c:pt>
                  <c:pt idx="1856">
                    <c:v>7/24/2014</c:v>
                  </c:pt>
                  <c:pt idx="1857">
                    <c:v>7/24/2014</c:v>
                  </c:pt>
                  <c:pt idx="1858">
                    <c:v>7/24/2014</c:v>
                  </c:pt>
                  <c:pt idx="1859">
                    <c:v>7/24/2014</c:v>
                  </c:pt>
                  <c:pt idx="1860">
                    <c:v>7/24/2014</c:v>
                  </c:pt>
                  <c:pt idx="1861">
                    <c:v>7/24/2014</c:v>
                  </c:pt>
                  <c:pt idx="1862">
                    <c:v>7/24/2014</c:v>
                  </c:pt>
                  <c:pt idx="1863">
                    <c:v>7/24/2014</c:v>
                  </c:pt>
                  <c:pt idx="1864">
                    <c:v>7/24/2014</c:v>
                  </c:pt>
                  <c:pt idx="1865">
                    <c:v>7/24/2014</c:v>
                  </c:pt>
                  <c:pt idx="1866">
                    <c:v>7/24/2014</c:v>
                  </c:pt>
                  <c:pt idx="1867">
                    <c:v>7/24/2014</c:v>
                  </c:pt>
                  <c:pt idx="1868">
                    <c:v>7/24/2014</c:v>
                  </c:pt>
                  <c:pt idx="1869">
                    <c:v>7/24/2014</c:v>
                  </c:pt>
                  <c:pt idx="1870">
                    <c:v>7/24/2014</c:v>
                  </c:pt>
                  <c:pt idx="1871">
                    <c:v>7/24/2014</c:v>
                  </c:pt>
                  <c:pt idx="1872">
                    <c:v>7/24/2014</c:v>
                  </c:pt>
                  <c:pt idx="1873">
                    <c:v>7/24/2014</c:v>
                  </c:pt>
                  <c:pt idx="1874">
                    <c:v>7/24/2014</c:v>
                  </c:pt>
                  <c:pt idx="1875">
                    <c:v>7/24/2014</c:v>
                  </c:pt>
                  <c:pt idx="1876">
                    <c:v>7/24/2014</c:v>
                  </c:pt>
                  <c:pt idx="1877">
                    <c:v>7/24/2014</c:v>
                  </c:pt>
                  <c:pt idx="1878">
                    <c:v>7/24/2014</c:v>
                  </c:pt>
                  <c:pt idx="1879">
                    <c:v>7/24/2014</c:v>
                  </c:pt>
                  <c:pt idx="1880">
                    <c:v>7/24/2014</c:v>
                  </c:pt>
                  <c:pt idx="1881">
                    <c:v>7/24/2014</c:v>
                  </c:pt>
                  <c:pt idx="1882">
                    <c:v>7/24/2014</c:v>
                  </c:pt>
                  <c:pt idx="1883">
                    <c:v>7/24/2014</c:v>
                  </c:pt>
                  <c:pt idx="1884">
                    <c:v>7/24/2014</c:v>
                  </c:pt>
                  <c:pt idx="1885">
                    <c:v>7/24/2014</c:v>
                  </c:pt>
                  <c:pt idx="1886">
                    <c:v>7/24/2014</c:v>
                  </c:pt>
                  <c:pt idx="1887">
                    <c:v>7/24/2014</c:v>
                  </c:pt>
                  <c:pt idx="1888">
                    <c:v>7/24/2014</c:v>
                  </c:pt>
                  <c:pt idx="1889">
                    <c:v>7/24/2014</c:v>
                  </c:pt>
                  <c:pt idx="1890">
                    <c:v>7/24/2014</c:v>
                  </c:pt>
                  <c:pt idx="1891">
                    <c:v>7/24/2014</c:v>
                  </c:pt>
                  <c:pt idx="1892">
                    <c:v>7/24/2014</c:v>
                  </c:pt>
                  <c:pt idx="1893">
                    <c:v>7/24/2014</c:v>
                  </c:pt>
                  <c:pt idx="1894">
                    <c:v>7/24/2014</c:v>
                  </c:pt>
                  <c:pt idx="1895">
                    <c:v>7/24/2014</c:v>
                  </c:pt>
                  <c:pt idx="1896">
                    <c:v>7/24/2014</c:v>
                  </c:pt>
                  <c:pt idx="1897">
                    <c:v>7/24/2014</c:v>
                  </c:pt>
                  <c:pt idx="1898">
                    <c:v>7/24/2014</c:v>
                  </c:pt>
                  <c:pt idx="1899">
                    <c:v>7/24/2014</c:v>
                  </c:pt>
                  <c:pt idx="1900">
                    <c:v>7/24/2014</c:v>
                  </c:pt>
                  <c:pt idx="1901">
                    <c:v>7/24/2014</c:v>
                  </c:pt>
                  <c:pt idx="1902">
                    <c:v>7/24/2014</c:v>
                  </c:pt>
                  <c:pt idx="1903">
                    <c:v>7/24/2014</c:v>
                  </c:pt>
                  <c:pt idx="1904">
                    <c:v>7/24/2014</c:v>
                  </c:pt>
                  <c:pt idx="1905">
                    <c:v>7/24/2014</c:v>
                  </c:pt>
                  <c:pt idx="1906">
                    <c:v>7/24/2014</c:v>
                  </c:pt>
                  <c:pt idx="1907">
                    <c:v>7/24/2014</c:v>
                  </c:pt>
                  <c:pt idx="1908">
                    <c:v>7/24/2014</c:v>
                  </c:pt>
                  <c:pt idx="1909">
                    <c:v>7/24/2014</c:v>
                  </c:pt>
                  <c:pt idx="1910">
                    <c:v>7/24/2014</c:v>
                  </c:pt>
                  <c:pt idx="1911">
                    <c:v>7/24/2014</c:v>
                  </c:pt>
                  <c:pt idx="1912">
                    <c:v>7/24/2014</c:v>
                  </c:pt>
                  <c:pt idx="1913">
                    <c:v>7/24/2014</c:v>
                  </c:pt>
                  <c:pt idx="1914">
                    <c:v>7/24/2014</c:v>
                  </c:pt>
                  <c:pt idx="1915">
                    <c:v>7/24/2014</c:v>
                  </c:pt>
                  <c:pt idx="1916">
                    <c:v>7/24/2014</c:v>
                  </c:pt>
                  <c:pt idx="1917">
                    <c:v>7/24/2014</c:v>
                  </c:pt>
                  <c:pt idx="1918">
                    <c:v>7/24/2014</c:v>
                  </c:pt>
                  <c:pt idx="1919">
                    <c:v>7/24/2014</c:v>
                  </c:pt>
                  <c:pt idx="1920">
                    <c:v>7/24/2014</c:v>
                  </c:pt>
                  <c:pt idx="1921">
                    <c:v>7/24/2014</c:v>
                  </c:pt>
                  <c:pt idx="1922">
                    <c:v>7/24/2014</c:v>
                  </c:pt>
                  <c:pt idx="1923">
                    <c:v>7/24/2014</c:v>
                  </c:pt>
                  <c:pt idx="1924">
                    <c:v>7/24/2014</c:v>
                  </c:pt>
                  <c:pt idx="1925">
                    <c:v>7/24/2014</c:v>
                  </c:pt>
                  <c:pt idx="1926">
                    <c:v>7/24/2014</c:v>
                  </c:pt>
                  <c:pt idx="1927">
                    <c:v>7/24/2014</c:v>
                  </c:pt>
                  <c:pt idx="1928">
                    <c:v>7/24/2014</c:v>
                  </c:pt>
                  <c:pt idx="1929">
                    <c:v>7/24/2014</c:v>
                  </c:pt>
                  <c:pt idx="1930">
                    <c:v>7/24/2014</c:v>
                  </c:pt>
                  <c:pt idx="1931">
                    <c:v>7/24/2014</c:v>
                  </c:pt>
                  <c:pt idx="1932">
                    <c:v>7/24/2014</c:v>
                  </c:pt>
                  <c:pt idx="1933">
                    <c:v>7/24/2014</c:v>
                  </c:pt>
                  <c:pt idx="1934">
                    <c:v>7/24/2014</c:v>
                  </c:pt>
                  <c:pt idx="1935">
                    <c:v>7/24/2014</c:v>
                  </c:pt>
                  <c:pt idx="1936">
                    <c:v>7/24/2014</c:v>
                  </c:pt>
                  <c:pt idx="1937">
                    <c:v>7/24/2014</c:v>
                  </c:pt>
                  <c:pt idx="1938">
                    <c:v>7/24/2014</c:v>
                  </c:pt>
                  <c:pt idx="1939">
                    <c:v>7/24/2014</c:v>
                  </c:pt>
                  <c:pt idx="1940">
                    <c:v>7/24/2014</c:v>
                  </c:pt>
                  <c:pt idx="1941">
                    <c:v>7/24/2014</c:v>
                  </c:pt>
                  <c:pt idx="1942">
                    <c:v>7/24/2014</c:v>
                  </c:pt>
                  <c:pt idx="1943">
                    <c:v>7/24/2014</c:v>
                  </c:pt>
                  <c:pt idx="1944">
                    <c:v>7/24/2014</c:v>
                  </c:pt>
                  <c:pt idx="1945">
                    <c:v>7/24/2014</c:v>
                  </c:pt>
                  <c:pt idx="1946">
                    <c:v>7/24/2014</c:v>
                  </c:pt>
                  <c:pt idx="1947">
                    <c:v>7/24/2014</c:v>
                  </c:pt>
                  <c:pt idx="1948">
                    <c:v>7/24/2014</c:v>
                  </c:pt>
                  <c:pt idx="1949">
                    <c:v>7/24/2014</c:v>
                  </c:pt>
                  <c:pt idx="1950">
                    <c:v>7/24/2014</c:v>
                  </c:pt>
                  <c:pt idx="1951">
                    <c:v>7/24/2014</c:v>
                  </c:pt>
                  <c:pt idx="1952">
                    <c:v>7/24/2014</c:v>
                  </c:pt>
                  <c:pt idx="1953">
                    <c:v>7/24/2014</c:v>
                  </c:pt>
                  <c:pt idx="1954">
                    <c:v>7/24/2014</c:v>
                  </c:pt>
                  <c:pt idx="1955">
                    <c:v>7/24/2014</c:v>
                  </c:pt>
                  <c:pt idx="1956">
                    <c:v>7/24/2014</c:v>
                  </c:pt>
                  <c:pt idx="1957">
                    <c:v>7/24/2014</c:v>
                  </c:pt>
                  <c:pt idx="1958">
                    <c:v>7/24/2014</c:v>
                  </c:pt>
                  <c:pt idx="1959">
                    <c:v>7/24/2014</c:v>
                  </c:pt>
                  <c:pt idx="1960">
                    <c:v>7/24/2014</c:v>
                  </c:pt>
                  <c:pt idx="1961">
                    <c:v>7/24/2014</c:v>
                  </c:pt>
                  <c:pt idx="1962">
                    <c:v>7/24/2014</c:v>
                  </c:pt>
                  <c:pt idx="1963">
                    <c:v>7/24/2014</c:v>
                  </c:pt>
                  <c:pt idx="1964">
                    <c:v>7/24/2014</c:v>
                  </c:pt>
                  <c:pt idx="1965">
                    <c:v>7/24/2014</c:v>
                  </c:pt>
                  <c:pt idx="1966">
                    <c:v>7/24/2014</c:v>
                  </c:pt>
                  <c:pt idx="1967">
                    <c:v>7/24/2014</c:v>
                  </c:pt>
                  <c:pt idx="1968">
                    <c:v>7/24/2014</c:v>
                  </c:pt>
                  <c:pt idx="1969">
                    <c:v>7/24/2014</c:v>
                  </c:pt>
                  <c:pt idx="1970">
                    <c:v>7/24/2014</c:v>
                  </c:pt>
                  <c:pt idx="1971">
                    <c:v>7/24/2014</c:v>
                  </c:pt>
                  <c:pt idx="1972">
                    <c:v>7/24/2014</c:v>
                  </c:pt>
                  <c:pt idx="1973">
                    <c:v>7/24/2014</c:v>
                  </c:pt>
                  <c:pt idx="1974">
                    <c:v>7/24/2014</c:v>
                  </c:pt>
                  <c:pt idx="1975">
                    <c:v>7/24/2014</c:v>
                  </c:pt>
                  <c:pt idx="1976">
                    <c:v>7/24/2014</c:v>
                  </c:pt>
                  <c:pt idx="1977">
                    <c:v>7/24/2014</c:v>
                  </c:pt>
                  <c:pt idx="1978">
                    <c:v>7/24/2014</c:v>
                  </c:pt>
                  <c:pt idx="1979">
                    <c:v>7/24/2014</c:v>
                  </c:pt>
                  <c:pt idx="1980">
                    <c:v>7/24/2014</c:v>
                  </c:pt>
                  <c:pt idx="1981">
                    <c:v>7/24/2014</c:v>
                  </c:pt>
                  <c:pt idx="1982">
                    <c:v>7/24/2014</c:v>
                  </c:pt>
                  <c:pt idx="1983">
                    <c:v>7/24/2014</c:v>
                  </c:pt>
                  <c:pt idx="1984">
                    <c:v>7/24/2014</c:v>
                  </c:pt>
                  <c:pt idx="1985">
                    <c:v>7/24/2014</c:v>
                  </c:pt>
                  <c:pt idx="1986">
                    <c:v>7/24/2014</c:v>
                  </c:pt>
                  <c:pt idx="1987">
                    <c:v>7/24/2014</c:v>
                  </c:pt>
                  <c:pt idx="1988">
                    <c:v>7/24/2014</c:v>
                  </c:pt>
                  <c:pt idx="1989">
                    <c:v>7/24/2014</c:v>
                  </c:pt>
                  <c:pt idx="1990">
                    <c:v>7/24/2014</c:v>
                  </c:pt>
                  <c:pt idx="1991">
                    <c:v>7/24/2014</c:v>
                  </c:pt>
                  <c:pt idx="1992">
                    <c:v>7/24/2014</c:v>
                  </c:pt>
                  <c:pt idx="1993">
                    <c:v>7/24/2014</c:v>
                  </c:pt>
                  <c:pt idx="1994">
                    <c:v>7/24/2014</c:v>
                  </c:pt>
                  <c:pt idx="1995">
                    <c:v>7/24/2014</c:v>
                  </c:pt>
                  <c:pt idx="1996">
                    <c:v>7/24/2014</c:v>
                  </c:pt>
                  <c:pt idx="1997">
                    <c:v>7/24/2014</c:v>
                  </c:pt>
                  <c:pt idx="1998">
                    <c:v>7/24/2014</c:v>
                  </c:pt>
                  <c:pt idx="1999">
                    <c:v>7/24/2014</c:v>
                  </c:pt>
                  <c:pt idx="2000">
                    <c:v>7/24/2014</c:v>
                  </c:pt>
                  <c:pt idx="2001">
                    <c:v>7/24/2014</c:v>
                  </c:pt>
                  <c:pt idx="2002">
                    <c:v>7/24/2014</c:v>
                  </c:pt>
                  <c:pt idx="2003">
                    <c:v>7/24/2014</c:v>
                  </c:pt>
                  <c:pt idx="2004">
                    <c:v>7/24/2014</c:v>
                  </c:pt>
                  <c:pt idx="2005">
                    <c:v>7/24/2014</c:v>
                  </c:pt>
                  <c:pt idx="2006">
                    <c:v>7/24/2014</c:v>
                  </c:pt>
                  <c:pt idx="2007">
                    <c:v>7/24/2014</c:v>
                  </c:pt>
                  <c:pt idx="2008">
                    <c:v>7/24/2014</c:v>
                  </c:pt>
                  <c:pt idx="2009">
                    <c:v>7/24/2014</c:v>
                  </c:pt>
                  <c:pt idx="2010">
                    <c:v>7/24/2014</c:v>
                  </c:pt>
                  <c:pt idx="2011">
                    <c:v>7/24/2014</c:v>
                  </c:pt>
                  <c:pt idx="2012">
                    <c:v>7/24/2014</c:v>
                  </c:pt>
                  <c:pt idx="2013">
                    <c:v>7/24/2014</c:v>
                  </c:pt>
                  <c:pt idx="2014">
                    <c:v>7/24/2014</c:v>
                  </c:pt>
                  <c:pt idx="2015">
                    <c:v>7/24/2014</c:v>
                  </c:pt>
                  <c:pt idx="2016">
                    <c:v>7/24/2014</c:v>
                  </c:pt>
                  <c:pt idx="2017">
                    <c:v>7/24/2014</c:v>
                  </c:pt>
                  <c:pt idx="2018">
                    <c:v>7/24/2014</c:v>
                  </c:pt>
                  <c:pt idx="2019">
                    <c:v>7/24/2014</c:v>
                  </c:pt>
                  <c:pt idx="2020">
                    <c:v>7/24/2014</c:v>
                  </c:pt>
                  <c:pt idx="2021">
                    <c:v>7/24/2014</c:v>
                  </c:pt>
                  <c:pt idx="2022">
                    <c:v>7/24/2014</c:v>
                  </c:pt>
                  <c:pt idx="2023">
                    <c:v>7/24/2014</c:v>
                  </c:pt>
                  <c:pt idx="2024">
                    <c:v>7/24/2014</c:v>
                  </c:pt>
                  <c:pt idx="2025">
                    <c:v>7/24/2014</c:v>
                  </c:pt>
                  <c:pt idx="2026">
                    <c:v>7/24/2014</c:v>
                  </c:pt>
                  <c:pt idx="2027">
                    <c:v>7/24/2014</c:v>
                  </c:pt>
                  <c:pt idx="2028">
                    <c:v>7/24/2014</c:v>
                  </c:pt>
                  <c:pt idx="2029">
                    <c:v>7/24/2014</c:v>
                  </c:pt>
                  <c:pt idx="2030">
                    <c:v>7/24/2014</c:v>
                  </c:pt>
                  <c:pt idx="2031">
                    <c:v>7/24/2014</c:v>
                  </c:pt>
                  <c:pt idx="2032">
                    <c:v>7/24/2014</c:v>
                  </c:pt>
                  <c:pt idx="2033">
                    <c:v>7/24/2014</c:v>
                  </c:pt>
                  <c:pt idx="2034">
                    <c:v>7/24/2014</c:v>
                  </c:pt>
                  <c:pt idx="2035">
                    <c:v>7/24/2014</c:v>
                  </c:pt>
                  <c:pt idx="2036">
                    <c:v>7/24/2014</c:v>
                  </c:pt>
                  <c:pt idx="2037">
                    <c:v>7/24/2014</c:v>
                  </c:pt>
                  <c:pt idx="2038">
                    <c:v>7/24/2014</c:v>
                  </c:pt>
                  <c:pt idx="2039">
                    <c:v>7/24/2014</c:v>
                  </c:pt>
                  <c:pt idx="2040">
                    <c:v>7/24/2014</c:v>
                  </c:pt>
                  <c:pt idx="2041">
                    <c:v>7/24/2014</c:v>
                  </c:pt>
                  <c:pt idx="2042">
                    <c:v>7/24/2014</c:v>
                  </c:pt>
                  <c:pt idx="2043">
                    <c:v>7/24/2014</c:v>
                  </c:pt>
                  <c:pt idx="2044">
                    <c:v>7/24/2014</c:v>
                  </c:pt>
                  <c:pt idx="2045">
                    <c:v>7/24/2014</c:v>
                  </c:pt>
                  <c:pt idx="2046">
                    <c:v>7/24/2014</c:v>
                  </c:pt>
                  <c:pt idx="2047">
                    <c:v>7/24/2014</c:v>
                  </c:pt>
                  <c:pt idx="2048">
                    <c:v>7/24/2014</c:v>
                  </c:pt>
                  <c:pt idx="2049">
                    <c:v>7/24/2014</c:v>
                  </c:pt>
                  <c:pt idx="2050">
                    <c:v>7/24/2014</c:v>
                  </c:pt>
                  <c:pt idx="2051">
                    <c:v>7/24/2014</c:v>
                  </c:pt>
                  <c:pt idx="2052">
                    <c:v>7/24/2014</c:v>
                  </c:pt>
                  <c:pt idx="2053">
                    <c:v>7/24/2014</c:v>
                  </c:pt>
                  <c:pt idx="2054">
                    <c:v>7/24/2014</c:v>
                  </c:pt>
                  <c:pt idx="2055">
                    <c:v>7/24/2014</c:v>
                  </c:pt>
                  <c:pt idx="2056">
                    <c:v>7/24/2014</c:v>
                  </c:pt>
                  <c:pt idx="2057">
                    <c:v>7/24/2014</c:v>
                  </c:pt>
                  <c:pt idx="2058">
                    <c:v>7/24/2014</c:v>
                  </c:pt>
                  <c:pt idx="2059">
                    <c:v>7/24/2014</c:v>
                  </c:pt>
                  <c:pt idx="2060">
                    <c:v>7/24/2014</c:v>
                  </c:pt>
                  <c:pt idx="2061">
                    <c:v>7/24/2014</c:v>
                  </c:pt>
                  <c:pt idx="2062">
                    <c:v>7/24/2014</c:v>
                  </c:pt>
                  <c:pt idx="2063">
                    <c:v>7/24/2014</c:v>
                  </c:pt>
                  <c:pt idx="2064">
                    <c:v>7/24/2014</c:v>
                  </c:pt>
                  <c:pt idx="2065">
                    <c:v>7/24/2014</c:v>
                  </c:pt>
                  <c:pt idx="2066">
                    <c:v>7/24/2014</c:v>
                  </c:pt>
                  <c:pt idx="2067">
                    <c:v>7/24/2014</c:v>
                  </c:pt>
                  <c:pt idx="2068">
                    <c:v>7/24/2014</c:v>
                  </c:pt>
                  <c:pt idx="2069">
                    <c:v>7/24/2014</c:v>
                  </c:pt>
                  <c:pt idx="2070">
                    <c:v>7/24/2014</c:v>
                  </c:pt>
                  <c:pt idx="2071">
                    <c:v>7/24/2014</c:v>
                  </c:pt>
                  <c:pt idx="2072">
                    <c:v>7/24/2014</c:v>
                  </c:pt>
                  <c:pt idx="2073">
                    <c:v>7/24/2014</c:v>
                  </c:pt>
                  <c:pt idx="2074">
                    <c:v>7/24/2014</c:v>
                  </c:pt>
                  <c:pt idx="2075">
                    <c:v>7/24/2014</c:v>
                  </c:pt>
                  <c:pt idx="2076">
                    <c:v>7/24/2014</c:v>
                  </c:pt>
                  <c:pt idx="2077">
                    <c:v>7/24/2014</c:v>
                  </c:pt>
                  <c:pt idx="2078">
                    <c:v>7/24/2014</c:v>
                  </c:pt>
                  <c:pt idx="2079">
                    <c:v>7/25/2014</c:v>
                  </c:pt>
                  <c:pt idx="2080">
                    <c:v>7/25/2014</c:v>
                  </c:pt>
                  <c:pt idx="2081">
                    <c:v>7/25/2014</c:v>
                  </c:pt>
                  <c:pt idx="2082">
                    <c:v>7/25/2014</c:v>
                  </c:pt>
                  <c:pt idx="2083">
                    <c:v>7/25/2014</c:v>
                  </c:pt>
                  <c:pt idx="2084">
                    <c:v>7/25/2014</c:v>
                  </c:pt>
                  <c:pt idx="2085">
                    <c:v>7/25/2014</c:v>
                  </c:pt>
                  <c:pt idx="2086">
                    <c:v>7/25/2014</c:v>
                  </c:pt>
                  <c:pt idx="2087">
                    <c:v>7/25/2014</c:v>
                  </c:pt>
                  <c:pt idx="2088">
                    <c:v>7/25/2014</c:v>
                  </c:pt>
                  <c:pt idx="2089">
                    <c:v>7/25/2014</c:v>
                  </c:pt>
                  <c:pt idx="2090">
                    <c:v>7/25/2014</c:v>
                  </c:pt>
                  <c:pt idx="2091">
                    <c:v>7/25/2014</c:v>
                  </c:pt>
                  <c:pt idx="2092">
                    <c:v>7/25/2014</c:v>
                  </c:pt>
                  <c:pt idx="2093">
                    <c:v>7/25/2014</c:v>
                  </c:pt>
                  <c:pt idx="2094">
                    <c:v>7/25/2014</c:v>
                  </c:pt>
                  <c:pt idx="2095">
                    <c:v>7/25/2014</c:v>
                  </c:pt>
                  <c:pt idx="2096">
                    <c:v>7/25/2014</c:v>
                  </c:pt>
                  <c:pt idx="2097">
                    <c:v>7/25/2014</c:v>
                  </c:pt>
                  <c:pt idx="2098">
                    <c:v>7/25/2014</c:v>
                  </c:pt>
                  <c:pt idx="2099">
                    <c:v>7/25/2014</c:v>
                  </c:pt>
                  <c:pt idx="2100">
                    <c:v>7/25/2014</c:v>
                  </c:pt>
                  <c:pt idx="2101">
                    <c:v>7/25/2014</c:v>
                  </c:pt>
                  <c:pt idx="2102">
                    <c:v>7/25/2014</c:v>
                  </c:pt>
                  <c:pt idx="2103">
                    <c:v>7/25/2014</c:v>
                  </c:pt>
                  <c:pt idx="2104">
                    <c:v>7/25/2014</c:v>
                  </c:pt>
                  <c:pt idx="2105">
                    <c:v>7/25/2014</c:v>
                  </c:pt>
                  <c:pt idx="2106">
                    <c:v>7/25/2014</c:v>
                  </c:pt>
                  <c:pt idx="2107">
                    <c:v>7/25/2014</c:v>
                  </c:pt>
                  <c:pt idx="2108">
                    <c:v>7/25/2014</c:v>
                  </c:pt>
                  <c:pt idx="2109">
                    <c:v>7/25/2014</c:v>
                  </c:pt>
                  <c:pt idx="2110">
                    <c:v>7/25/2014</c:v>
                  </c:pt>
                  <c:pt idx="2111">
                    <c:v>7/25/2014</c:v>
                  </c:pt>
                  <c:pt idx="2112">
                    <c:v>7/25/2014</c:v>
                  </c:pt>
                  <c:pt idx="2113">
                    <c:v>7/25/2014</c:v>
                  </c:pt>
                  <c:pt idx="2114">
                    <c:v>7/25/2014</c:v>
                  </c:pt>
                  <c:pt idx="2115">
                    <c:v>7/25/2014</c:v>
                  </c:pt>
                  <c:pt idx="2116">
                    <c:v>7/25/2014</c:v>
                  </c:pt>
                  <c:pt idx="2117">
                    <c:v>7/25/2014</c:v>
                  </c:pt>
                  <c:pt idx="2118">
                    <c:v>7/25/2014</c:v>
                  </c:pt>
                  <c:pt idx="2119">
                    <c:v>7/25/2014</c:v>
                  </c:pt>
                  <c:pt idx="2120">
                    <c:v>7/25/2014</c:v>
                  </c:pt>
                  <c:pt idx="2121">
                    <c:v>7/25/2014</c:v>
                  </c:pt>
                  <c:pt idx="2122">
                    <c:v>7/25/2014</c:v>
                  </c:pt>
                  <c:pt idx="2123">
                    <c:v>7/25/2014</c:v>
                  </c:pt>
                  <c:pt idx="2124">
                    <c:v>7/25/2014</c:v>
                  </c:pt>
                  <c:pt idx="2125">
                    <c:v>7/25/2014</c:v>
                  </c:pt>
                  <c:pt idx="2126">
                    <c:v>7/25/2014</c:v>
                  </c:pt>
                  <c:pt idx="2127">
                    <c:v>7/25/2014</c:v>
                  </c:pt>
                  <c:pt idx="2128">
                    <c:v>7/25/2014</c:v>
                  </c:pt>
                  <c:pt idx="2129">
                    <c:v>7/25/2014</c:v>
                  </c:pt>
                  <c:pt idx="2130">
                    <c:v>7/25/2014</c:v>
                  </c:pt>
                  <c:pt idx="2131">
                    <c:v>7/25/2014</c:v>
                  </c:pt>
                  <c:pt idx="2132">
                    <c:v>7/25/2014</c:v>
                  </c:pt>
                  <c:pt idx="2133">
                    <c:v>7/25/2014</c:v>
                  </c:pt>
                  <c:pt idx="2134">
                    <c:v>7/25/2014</c:v>
                  </c:pt>
                  <c:pt idx="2135">
                    <c:v>7/25/2014</c:v>
                  </c:pt>
                  <c:pt idx="2136">
                    <c:v>7/25/2014</c:v>
                  </c:pt>
                  <c:pt idx="2137">
                    <c:v>7/25/2014</c:v>
                  </c:pt>
                  <c:pt idx="2138">
                    <c:v>7/25/2014</c:v>
                  </c:pt>
                  <c:pt idx="2139">
                    <c:v>7/25/2014</c:v>
                  </c:pt>
                  <c:pt idx="2140">
                    <c:v>7/25/2014</c:v>
                  </c:pt>
                  <c:pt idx="2141">
                    <c:v>7/25/2014</c:v>
                  </c:pt>
                  <c:pt idx="2142">
                    <c:v>7/25/2014</c:v>
                  </c:pt>
                  <c:pt idx="2143">
                    <c:v>7/25/2014</c:v>
                  </c:pt>
                  <c:pt idx="2144">
                    <c:v>7/25/2014</c:v>
                  </c:pt>
                  <c:pt idx="2145">
                    <c:v>7/25/2014</c:v>
                  </c:pt>
                  <c:pt idx="2146">
                    <c:v>7/25/2014</c:v>
                  </c:pt>
                  <c:pt idx="2147">
                    <c:v>7/25/2014</c:v>
                  </c:pt>
                  <c:pt idx="2148">
                    <c:v>7/25/2014</c:v>
                  </c:pt>
                  <c:pt idx="2149">
                    <c:v>7/25/2014</c:v>
                  </c:pt>
                  <c:pt idx="2150">
                    <c:v>7/25/2014</c:v>
                  </c:pt>
                  <c:pt idx="2151">
                    <c:v>7/25/2014</c:v>
                  </c:pt>
                  <c:pt idx="2152">
                    <c:v>7/25/2014</c:v>
                  </c:pt>
                  <c:pt idx="2153">
                    <c:v>7/25/2014</c:v>
                  </c:pt>
                  <c:pt idx="2154">
                    <c:v>7/25/2014</c:v>
                  </c:pt>
                  <c:pt idx="2155">
                    <c:v>7/25/2014</c:v>
                  </c:pt>
                  <c:pt idx="2156">
                    <c:v>7/25/2014</c:v>
                  </c:pt>
                  <c:pt idx="2157">
                    <c:v>7/25/2014</c:v>
                  </c:pt>
                  <c:pt idx="2158">
                    <c:v>7/25/2014</c:v>
                  </c:pt>
                  <c:pt idx="2159">
                    <c:v>7/25/2014</c:v>
                  </c:pt>
                  <c:pt idx="2160">
                    <c:v>7/25/2014</c:v>
                  </c:pt>
                  <c:pt idx="2161">
                    <c:v>7/25/2014</c:v>
                  </c:pt>
                  <c:pt idx="2162">
                    <c:v>7/25/2014</c:v>
                  </c:pt>
                  <c:pt idx="2163">
                    <c:v>7/25/2014</c:v>
                  </c:pt>
                  <c:pt idx="2164">
                    <c:v>7/25/2014</c:v>
                  </c:pt>
                  <c:pt idx="2165">
                    <c:v>7/25/2014</c:v>
                  </c:pt>
                  <c:pt idx="2166">
                    <c:v>7/25/2014</c:v>
                  </c:pt>
                  <c:pt idx="2167">
                    <c:v>7/25/2014</c:v>
                  </c:pt>
                  <c:pt idx="2168">
                    <c:v>7/25/2014</c:v>
                  </c:pt>
                  <c:pt idx="2169">
                    <c:v>7/25/2014</c:v>
                  </c:pt>
                  <c:pt idx="2170">
                    <c:v>7/25/2014</c:v>
                  </c:pt>
                  <c:pt idx="2171">
                    <c:v>7/25/2014</c:v>
                  </c:pt>
                  <c:pt idx="2172">
                    <c:v>7/25/2014</c:v>
                  </c:pt>
                  <c:pt idx="2173">
                    <c:v>7/25/2014</c:v>
                  </c:pt>
                  <c:pt idx="2174">
                    <c:v>7/25/2014</c:v>
                  </c:pt>
                  <c:pt idx="2175">
                    <c:v>7/25/2014</c:v>
                  </c:pt>
                  <c:pt idx="2176">
                    <c:v>7/25/2014</c:v>
                  </c:pt>
                  <c:pt idx="2177">
                    <c:v>7/25/2014</c:v>
                  </c:pt>
                  <c:pt idx="2178">
                    <c:v>7/25/2014</c:v>
                  </c:pt>
                  <c:pt idx="2179">
                    <c:v>7/25/2014</c:v>
                  </c:pt>
                  <c:pt idx="2180">
                    <c:v>7/25/2014</c:v>
                  </c:pt>
                  <c:pt idx="2181">
                    <c:v>7/25/2014</c:v>
                  </c:pt>
                  <c:pt idx="2182">
                    <c:v>7/25/2014</c:v>
                  </c:pt>
                  <c:pt idx="2183">
                    <c:v>7/25/2014</c:v>
                  </c:pt>
                  <c:pt idx="2184">
                    <c:v>7/25/2014</c:v>
                  </c:pt>
                  <c:pt idx="2185">
                    <c:v>7/25/2014</c:v>
                  </c:pt>
                  <c:pt idx="2186">
                    <c:v>7/25/2014</c:v>
                  </c:pt>
                  <c:pt idx="2187">
                    <c:v>7/25/2014</c:v>
                  </c:pt>
                  <c:pt idx="2188">
                    <c:v>7/25/2014</c:v>
                  </c:pt>
                  <c:pt idx="2189">
                    <c:v>7/25/2014</c:v>
                  </c:pt>
                  <c:pt idx="2190">
                    <c:v>7/25/2014</c:v>
                  </c:pt>
                  <c:pt idx="2191">
                    <c:v>7/25/2014</c:v>
                  </c:pt>
                  <c:pt idx="2192">
                    <c:v>7/25/2014</c:v>
                  </c:pt>
                  <c:pt idx="2193">
                    <c:v>7/25/2014</c:v>
                  </c:pt>
                  <c:pt idx="2194">
                    <c:v>7/25/2014</c:v>
                  </c:pt>
                  <c:pt idx="2195">
                    <c:v>7/25/2014</c:v>
                  </c:pt>
                  <c:pt idx="2196">
                    <c:v>7/25/2014</c:v>
                  </c:pt>
                  <c:pt idx="2197">
                    <c:v>7/25/2014</c:v>
                  </c:pt>
                  <c:pt idx="2198">
                    <c:v>7/25/2014</c:v>
                  </c:pt>
                  <c:pt idx="2199">
                    <c:v>7/25/2014</c:v>
                  </c:pt>
                  <c:pt idx="2200">
                    <c:v>7/25/2014</c:v>
                  </c:pt>
                  <c:pt idx="2201">
                    <c:v>7/25/2014</c:v>
                  </c:pt>
                  <c:pt idx="2202">
                    <c:v>7/25/2014</c:v>
                  </c:pt>
                  <c:pt idx="2203">
                    <c:v>7/25/2014</c:v>
                  </c:pt>
                  <c:pt idx="2204">
                    <c:v>7/25/2014</c:v>
                  </c:pt>
                  <c:pt idx="2205">
                    <c:v>7/25/2014</c:v>
                  </c:pt>
                  <c:pt idx="2206">
                    <c:v>7/25/2014</c:v>
                  </c:pt>
                  <c:pt idx="2207">
                    <c:v>7/25/2014</c:v>
                  </c:pt>
                  <c:pt idx="2208">
                    <c:v>7/25/2014</c:v>
                  </c:pt>
                  <c:pt idx="2209">
                    <c:v>7/25/2014</c:v>
                  </c:pt>
                  <c:pt idx="2210">
                    <c:v>7/25/2014</c:v>
                  </c:pt>
                  <c:pt idx="2211">
                    <c:v>7/25/2014</c:v>
                  </c:pt>
                  <c:pt idx="2212">
                    <c:v>7/25/2014</c:v>
                  </c:pt>
                  <c:pt idx="2213">
                    <c:v>7/25/2014</c:v>
                  </c:pt>
                  <c:pt idx="2214">
                    <c:v>7/25/2014</c:v>
                  </c:pt>
                  <c:pt idx="2215">
                    <c:v>7/25/2014</c:v>
                  </c:pt>
                  <c:pt idx="2216">
                    <c:v>7/25/2014</c:v>
                  </c:pt>
                  <c:pt idx="2217">
                    <c:v>7/25/2014</c:v>
                  </c:pt>
                  <c:pt idx="2218">
                    <c:v>7/25/2014</c:v>
                  </c:pt>
                  <c:pt idx="2219">
                    <c:v>7/25/2014</c:v>
                  </c:pt>
                  <c:pt idx="2220">
                    <c:v>7/25/2014</c:v>
                  </c:pt>
                  <c:pt idx="2221">
                    <c:v>7/25/2014</c:v>
                  </c:pt>
                  <c:pt idx="2222">
                    <c:v>7/25/2014</c:v>
                  </c:pt>
                  <c:pt idx="2223">
                    <c:v>7/25/2014</c:v>
                  </c:pt>
                  <c:pt idx="2224">
                    <c:v>7/25/2014</c:v>
                  </c:pt>
                  <c:pt idx="2225">
                    <c:v>7/25/2014</c:v>
                  </c:pt>
                  <c:pt idx="2226">
                    <c:v>7/25/2014</c:v>
                  </c:pt>
                  <c:pt idx="2227">
                    <c:v>7/25/2014</c:v>
                  </c:pt>
                  <c:pt idx="2228">
                    <c:v>7/25/2014</c:v>
                  </c:pt>
                  <c:pt idx="2229">
                    <c:v>7/25/2014</c:v>
                  </c:pt>
                  <c:pt idx="2230">
                    <c:v>7/25/2014</c:v>
                  </c:pt>
                  <c:pt idx="2231">
                    <c:v>7/25/2014</c:v>
                  </c:pt>
                  <c:pt idx="2232">
                    <c:v>7/25/2014</c:v>
                  </c:pt>
                  <c:pt idx="2233">
                    <c:v>7/25/2014</c:v>
                  </c:pt>
                  <c:pt idx="2234">
                    <c:v>7/25/2014</c:v>
                  </c:pt>
                  <c:pt idx="2235">
                    <c:v>7/25/2014</c:v>
                  </c:pt>
                  <c:pt idx="2236">
                    <c:v>7/25/2014</c:v>
                  </c:pt>
                  <c:pt idx="2237">
                    <c:v>7/25/2014</c:v>
                  </c:pt>
                  <c:pt idx="2238">
                    <c:v>7/25/2014</c:v>
                  </c:pt>
                  <c:pt idx="2239">
                    <c:v>7/25/2014</c:v>
                  </c:pt>
                  <c:pt idx="2240">
                    <c:v>7/25/2014</c:v>
                  </c:pt>
                  <c:pt idx="2241">
                    <c:v>7/25/2014</c:v>
                  </c:pt>
                  <c:pt idx="2242">
                    <c:v>7/25/2014</c:v>
                  </c:pt>
                  <c:pt idx="2243">
                    <c:v>7/25/2014</c:v>
                  </c:pt>
                  <c:pt idx="2244">
                    <c:v>7/25/2014</c:v>
                  </c:pt>
                  <c:pt idx="2245">
                    <c:v>7/25/2014</c:v>
                  </c:pt>
                  <c:pt idx="2246">
                    <c:v>7/25/2014</c:v>
                  </c:pt>
                  <c:pt idx="2247">
                    <c:v>7/25/2014</c:v>
                  </c:pt>
                  <c:pt idx="2248">
                    <c:v>7/25/2014</c:v>
                  </c:pt>
                  <c:pt idx="2249">
                    <c:v>7/25/2014</c:v>
                  </c:pt>
                  <c:pt idx="2250">
                    <c:v>7/25/2014</c:v>
                  </c:pt>
                  <c:pt idx="2251">
                    <c:v>7/25/2014</c:v>
                  </c:pt>
                  <c:pt idx="2252">
                    <c:v>7/25/2014</c:v>
                  </c:pt>
                  <c:pt idx="2253">
                    <c:v>7/25/2014</c:v>
                  </c:pt>
                  <c:pt idx="2254">
                    <c:v>7/25/2014</c:v>
                  </c:pt>
                  <c:pt idx="2255">
                    <c:v>7/25/2014</c:v>
                  </c:pt>
                  <c:pt idx="2256">
                    <c:v>7/25/2014</c:v>
                  </c:pt>
                  <c:pt idx="2257">
                    <c:v>7/25/2014</c:v>
                  </c:pt>
                  <c:pt idx="2258">
                    <c:v>7/25/2014</c:v>
                  </c:pt>
                  <c:pt idx="2259">
                    <c:v>7/25/2014</c:v>
                  </c:pt>
                  <c:pt idx="2260">
                    <c:v>7/25/2014</c:v>
                  </c:pt>
                  <c:pt idx="2261">
                    <c:v>7/25/2014</c:v>
                  </c:pt>
                  <c:pt idx="2262">
                    <c:v>7/25/2014</c:v>
                  </c:pt>
                  <c:pt idx="2263">
                    <c:v>7/25/2014</c:v>
                  </c:pt>
                  <c:pt idx="2264">
                    <c:v>7/25/2014</c:v>
                  </c:pt>
                  <c:pt idx="2265">
                    <c:v>7/25/2014</c:v>
                  </c:pt>
                  <c:pt idx="2266">
                    <c:v>7/25/2014</c:v>
                  </c:pt>
                  <c:pt idx="2267">
                    <c:v>7/25/2014</c:v>
                  </c:pt>
                  <c:pt idx="2268">
                    <c:v>7/25/2014</c:v>
                  </c:pt>
                  <c:pt idx="2269">
                    <c:v>7/25/2014</c:v>
                  </c:pt>
                  <c:pt idx="2270">
                    <c:v>7/25/2014</c:v>
                  </c:pt>
                  <c:pt idx="2271">
                    <c:v>7/25/2014</c:v>
                  </c:pt>
                  <c:pt idx="2272">
                    <c:v>7/25/2014</c:v>
                  </c:pt>
                  <c:pt idx="2273">
                    <c:v>7/25/2014</c:v>
                  </c:pt>
                  <c:pt idx="2274">
                    <c:v>7/25/2014</c:v>
                  </c:pt>
                  <c:pt idx="2275">
                    <c:v>7/25/2014</c:v>
                  </c:pt>
                  <c:pt idx="2276">
                    <c:v>7/25/2014</c:v>
                  </c:pt>
                  <c:pt idx="2277">
                    <c:v>7/25/2014</c:v>
                  </c:pt>
                  <c:pt idx="2278">
                    <c:v>7/25/2014</c:v>
                  </c:pt>
                  <c:pt idx="2279">
                    <c:v>7/25/2014</c:v>
                  </c:pt>
                  <c:pt idx="2280">
                    <c:v>7/25/2014</c:v>
                  </c:pt>
                  <c:pt idx="2281">
                    <c:v>7/25/2014</c:v>
                  </c:pt>
                  <c:pt idx="2282">
                    <c:v>7/25/2014</c:v>
                  </c:pt>
                  <c:pt idx="2283">
                    <c:v>7/25/2014</c:v>
                  </c:pt>
                  <c:pt idx="2284">
                    <c:v>7/25/2014</c:v>
                  </c:pt>
                  <c:pt idx="2285">
                    <c:v>7/25/2014</c:v>
                  </c:pt>
                  <c:pt idx="2286">
                    <c:v>7/25/2014</c:v>
                  </c:pt>
                  <c:pt idx="2287">
                    <c:v>7/25/2014</c:v>
                  </c:pt>
                  <c:pt idx="2288">
                    <c:v>7/25/2014</c:v>
                  </c:pt>
                  <c:pt idx="2289">
                    <c:v>7/25/2014</c:v>
                  </c:pt>
                  <c:pt idx="2290">
                    <c:v>7/25/2014</c:v>
                  </c:pt>
                  <c:pt idx="2291">
                    <c:v>7/25/2014</c:v>
                  </c:pt>
                  <c:pt idx="2292">
                    <c:v>7/25/2014</c:v>
                  </c:pt>
                  <c:pt idx="2293">
                    <c:v>7/25/2014</c:v>
                  </c:pt>
                  <c:pt idx="2294">
                    <c:v>7/25/2014</c:v>
                  </c:pt>
                  <c:pt idx="2295">
                    <c:v>7/25/2014</c:v>
                  </c:pt>
                  <c:pt idx="2296">
                    <c:v>7/25/2014</c:v>
                  </c:pt>
                  <c:pt idx="2297">
                    <c:v>7/25/2014</c:v>
                  </c:pt>
                  <c:pt idx="2298">
                    <c:v>7/25/2014</c:v>
                  </c:pt>
                  <c:pt idx="2299">
                    <c:v>7/25/2014</c:v>
                  </c:pt>
                  <c:pt idx="2300">
                    <c:v>7/25/2014</c:v>
                  </c:pt>
                  <c:pt idx="2301">
                    <c:v>7/25/2014</c:v>
                  </c:pt>
                  <c:pt idx="2302">
                    <c:v>7/25/2014</c:v>
                  </c:pt>
                  <c:pt idx="2303">
                    <c:v>7/25/2014</c:v>
                  </c:pt>
                  <c:pt idx="2304">
                    <c:v>7/25/2014</c:v>
                  </c:pt>
                  <c:pt idx="2305">
                    <c:v>7/25/2014</c:v>
                  </c:pt>
                  <c:pt idx="2306">
                    <c:v>7/25/2014</c:v>
                  </c:pt>
                  <c:pt idx="2307">
                    <c:v>7/25/2014</c:v>
                  </c:pt>
                  <c:pt idx="2308">
                    <c:v>7/25/2014</c:v>
                  </c:pt>
                  <c:pt idx="2309">
                    <c:v>7/25/2014</c:v>
                  </c:pt>
                  <c:pt idx="2310">
                    <c:v>7/25/2014</c:v>
                  </c:pt>
                  <c:pt idx="2311">
                    <c:v>7/25/2014</c:v>
                  </c:pt>
                  <c:pt idx="2312">
                    <c:v>7/25/2014</c:v>
                  </c:pt>
                  <c:pt idx="2313">
                    <c:v>7/25/2014</c:v>
                  </c:pt>
                  <c:pt idx="2314">
                    <c:v>7/25/2014</c:v>
                  </c:pt>
                  <c:pt idx="2315">
                    <c:v>7/25/2014</c:v>
                  </c:pt>
                  <c:pt idx="2316">
                    <c:v>7/25/2014</c:v>
                  </c:pt>
                  <c:pt idx="2317">
                    <c:v>7/25/2014</c:v>
                  </c:pt>
                  <c:pt idx="2318">
                    <c:v>7/25/2014</c:v>
                  </c:pt>
                  <c:pt idx="2319">
                    <c:v>7/25/2014</c:v>
                  </c:pt>
                  <c:pt idx="2320">
                    <c:v>7/25/2014</c:v>
                  </c:pt>
                  <c:pt idx="2321">
                    <c:v>7/25/2014</c:v>
                  </c:pt>
                  <c:pt idx="2322">
                    <c:v>7/25/2014</c:v>
                  </c:pt>
                  <c:pt idx="2323">
                    <c:v>7/25/2014</c:v>
                  </c:pt>
                  <c:pt idx="2324">
                    <c:v>7/25/2014</c:v>
                  </c:pt>
                  <c:pt idx="2325">
                    <c:v>7/25/2014</c:v>
                  </c:pt>
                  <c:pt idx="2326">
                    <c:v>7/25/2014</c:v>
                  </c:pt>
                  <c:pt idx="2327">
                    <c:v>7/25/2014</c:v>
                  </c:pt>
                  <c:pt idx="2328">
                    <c:v>7/25/2014</c:v>
                  </c:pt>
                  <c:pt idx="2329">
                    <c:v>7/25/2014</c:v>
                  </c:pt>
                  <c:pt idx="2330">
                    <c:v>7/25/2014</c:v>
                  </c:pt>
                  <c:pt idx="2331">
                    <c:v>7/25/2014</c:v>
                  </c:pt>
                  <c:pt idx="2332">
                    <c:v>7/25/2014</c:v>
                  </c:pt>
                  <c:pt idx="2333">
                    <c:v>7/25/2014</c:v>
                  </c:pt>
                  <c:pt idx="2334">
                    <c:v>7/25/2014</c:v>
                  </c:pt>
                  <c:pt idx="2335">
                    <c:v>7/25/2014</c:v>
                  </c:pt>
                  <c:pt idx="2336">
                    <c:v>7/25/2014</c:v>
                  </c:pt>
                  <c:pt idx="2337">
                    <c:v>7/25/2014</c:v>
                  </c:pt>
                  <c:pt idx="2338">
                    <c:v>7/25/2014</c:v>
                  </c:pt>
                  <c:pt idx="2339">
                    <c:v>7/25/2014</c:v>
                  </c:pt>
                  <c:pt idx="2340">
                    <c:v>7/25/2014</c:v>
                  </c:pt>
                  <c:pt idx="2341">
                    <c:v>7/25/2014</c:v>
                  </c:pt>
                  <c:pt idx="2342">
                    <c:v>7/25/2014</c:v>
                  </c:pt>
                  <c:pt idx="2343">
                    <c:v>7/25/2014</c:v>
                  </c:pt>
                  <c:pt idx="2344">
                    <c:v>7/25/2014</c:v>
                  </c:pt>
                  <c:pt idx="2345">
                    <c:v>7/25/2014</c:v>
                  </c:pt>
                  <c:pt idx="2346">
                    <c:v>7/25/2014</c:v>
                  </c:pt>
                  <c:pt idx="2347">
                    <c:v>7/25/2014</c:v>
                  </c:pt>
                  <c:pt idx="2348">
                    <c:v>7/25/2014</c:v>
                  </c:pt>
                  <c:pt idx="2349">
                    <c:v>7/25/2014</c:v>
                  </c:pt>
                  <c:pt idx="2350">
                    <c:v>7/25/2014</c:v>
                  </c:pt>
                  <c:pt idx="2351">
                    <c:v>7/25/2014</c:v>
                  </c:pt>
                  <c:pt idx="2352">
                    <c:v>7/25/2014</c:v>
                  </c:pt>
                  <c:pt idx="2353">
                    <c:v>7/25/2014</c:v>
                  </c:pt>
                  <c:pt idx="2354">
                    <c:v>7/25/2014</c:v>
                  </c:pt>
                  <c:pt idx="2355">
                    <c:v>7/25/2014</c:v>
                  </c:pt>
                  <c:pt idx="2356">
                    <c:v>7/25/2014</c:v>
                  </c:pt>
                  <c:pt idx="2357">
                    <c:v>7/25/2014</c:v>
                  </c:pt>
                  <c:pt idx="2358">
                    <c:v>7/25/2014</c:v>
                  </c:pt>
                  <c:pt idx="2359">
                    <c:v>7/25/2014</c:v>
                  </c:pt>
                  <c:pt idx="2360">
                    <c:v>7/25/2014</c:v>
                  </c:pt>
                  <c:pt idx="2361">
                    <c:v>7/25/2014</c:v>
                  </c:pt>
                  <c:pt idx="2362">
                    <c:v>7/25/2014</c:v>
                  </c:pt>
                  <c:pt idx="2363">
                    <c:v>7/25/2014</c:v>
                  </c:pt>
                  <c:pt idx="2364">
                    <c:v>7/25/2014</c:v>
                  </c:pt>
                  <c:pt idx="2365">
                    <c:v>7/25/2014</c:v>
                  </c:pt>
                  <c:pt idx="2366">
                    <c:v>7/25/2014</c:v>
                  </c:pt>
                  <c:pt idx="2367">
                    <c:v>7/25/2014</c:v>
                  </c:pt>
                  <c:pt idx="2368">
                    <c:v>7/25/2014</c:v>
                  </c:pt>
                  <c:pt idx="2369">
                    <c:v>7/25/2014</c:v>
                  </c:pt>
                  <c:pt idx="2370">
                    <c:v>7/25/2014</c:v>
                  </c:pt>
                  <c:pt idx="2371">
                    <c:v>7/25/2014</c:v>
                  </c:pt>
                  <c:pt idx="2372">
                    <c:v>7/25/2014</c:v>
                  </c:pt>
                  <c:pt idx="2373">
                    <c:v>7/25/2014</c:v>
                  </c:pt>
                  <c:pt idx="2374">
                    <c:v>7/25/2014</c:v>
                  </c:pt>
                  <c:pt idx="2375">
                    <c:v>7/25/2014</c:v>
                  </c:pt>
                  <c:pt idx="2376">
                    <c:v>7/25/2014</c:v>
                  </c:pt>
                  <c:pt idx="2377">
                    <c:v>7/25/2014</c:v>
                  </c:pt>
                  <c:pt idx="2378">
                    <c:v>7/25/2014</c:v>
                  </c:pt>
                  <c:pt idx="2379">
                    <c:v>7/25/2014</c:v>
                  </c:pt>
                  <c:pt idx="2380">
                    <c:v>7/25/2014</c:v>
                  </c:pt>
                  <c:pt idx="2381">
                    <c:v>7/25/2014</c:v>
                  </c:pt>
                  <c:pt idx="2382">
                    <c:v>7/25/2014</c:v>
                  </c:pt>
                  <c:pt idx="2383">
                    <c:v>7/25/2014</c:v>
                  </c:pt>
                  <c:pt idx="2384">
                    <c:v>7/25/2014</c:v>
                  </c:pt>
                  <c:pt idx="2385">
                    <c:v>7/25/2014</c:v>
                  </c:pt>
                  <c:pt idx="2386">
                    <c:v>7/25/2014</c:v>
                  </c:pt>
                  <c:pt idx="2387">
                    <c:v>7/25/2014</c:v>
                  </c:pt>
                  <c:pt idx="2388">
                    <c:v>7/25/2014</c:v>
                  </c:pt>
                  <c:pt idx="2389">
                    <c:v>7/25/2014</c:v>
                  </c:pt>
                  <c:pt idx="2390">
                    <c:v>7/25/2014</c:v>
                  </c:pt>
                  <c:pt idx="2391">
                    <c:v>7/25/2014</c:v>
                  </c:pt>
                  <c:pt idx="2392">
                    <c:v>7/25/2014</c:v>
                  </c:pt>
                  <c:pt idx="2393">
                    <c:v>7/25/2014</c:v>
                  </c:pt>
                  <c:pt idx="2394">
                    <c:v>7/25/2014</c:v>
                  </c:pt>
                  <c:pt idx="2395">
                    <c:v>7/25/2014</c:v>
                  </c:pt>
                  <c:pt idx="2396">
                    <c:v>7/25/2014</c:v>
                  </c:pt>
                  <c:pt idx="2397">
                    <c:v>7/25/2014</c:v>
                  </c:pt>
                  <c:pt idx="2398">
                    <c:v>7/25/2014</c:v>
                  </c:pt>
                  <c:pt idx="2399">
                    <c:v>7/25/2014</c:v>
                  </c:pt>
                  <c:pt idx="2400">
                    <c:v>7/25/2014</c:v>
                  </c:pt>
                  <c:pt idx="2401">
                    <c:v>7/25/2014</c:v>
                  </c:pt>
                  <c:pt idx="2402">
                    <c:v>7/25/2014</c:v>
                  </c:pt>
                  <c:pt idx="2403">
                    <c:v>7/25/2014</c:v>
                  </c:pt>
                  <c:pt idx="2404">
                    <c:v>7/25/2014</c:v>
                  </c:pt>
                  <c:pt idx="2405">
                    <c:v>7/25/2014</c:v>
                  </c:pt>
                  <c:pt idx="2406">
                    <c:v>7/25/2014</c:v>
                  </c:pt>
                  <c:pt idx="2407">
                    <c:v>7/25/2014</c:v>
                  </c:pt>
                  <c:pt idx="2408">
                    <c:v>7/25/2014</c:v>
                  </c:pt>
                  <c:pt idx="2409">
                    <c:v>7/25/2014</c:v>
                  </c:pt>
                  <c:pt idx="2410">
                    <c:v>7/25/2014</c:v>
                  </c:pt>
                  <c:pt idx="2411">
                    <c:v>7/25/2014</c:v>
                  </c:pt>
                  <c:pt idx="2412">
                    <c:v>7/25/2014</c:v>
                  </c:pt>
                  <c:pt idx="2413">
                    <c:v>7/25/2014</c:v>
                  </c:pt>
                  <c:pt idx="2414">
                    <c:v>7/25/2014</c:v>
                  </c:pt>
                  <c:pt idx="2415">
                    <c:v>7/25/2014</c:v>
                  </c:pt>
                  <c:pt idx="2416">
                    <c:v>7/25/2014</c:v>
                  </c:pt>
                  <c:pt idx="2417">
                    <c:v>7/25/2014</c:v>
                  </c:pt>
                  <c:pt idx="2418">
                    <c:v>7/25/2014</c:v>
                  </c:pt>
                  <c:pt idx="2419">
                    <c:v>7/25/2014</c:v>
                  </c:pt>
                  <c:pt idx="2420">
                    <c:v>7/25/2014</c:v>
                  </c:pt>
                  <c:pt idx="2421">
                    <c:v>7/25/2014</c:v>
                  </c:pt>
                  <c:pt idx="2422">
                    <c:v>7/25/2014</c:v>
                  </c:pt>
                  <c:pt idx="2423">
                    <c:v>7/25/2014</c:v>
                  </c:pt>
                  <c:pt idx="2424">
                    <c:v>7/25/2014</c:v>
                  </c:pt>
                  <c:pt idx="2425">
                    <c:v>7/25/2014</c:v>
                  </c:pt>
                  <c:pt idx="2426">
                    <c:v>7/25/2014</c:v>
                  </c:pt>
                  <c:pt idx="2427">
                    <c:v>7/25/2014</c:v>
                  </c:pt>
                  <c:pt idx="2428">
                    <c:v>7/25/2014</c:v>
                  </c:pt>
                  <c:pt idx="2429">
                    <c:v>7/25/2014</c:v>
                  </c:pt>
                  <c:pt idx="2430">
                    <c:v>7/25/2014</c:v>
                  </c:pt>
                  <c:pt idx="2431">
                    <c:v>7/25/2014</c:v>
                  </c:pt>
                  <c:pt idx="2432">
                    <c:v>7/25/2014</c:v>
                  </c:pt>
                  <c:pt idx="2433">
                    <c:v>7/25/2014</c:v>
                  </c:pt>
                  <c:pt idx="2434">
                    <c:v>7/25/2014</c:v>
                  </c:pt>
                  <c:pt idx="2435">
                    <c:v>7/25/2014</c:v>
                  </c:pt>
                  <c:pt idx="2436">
                    <c:v>7/25/2014</c:v>
                  </c:pt>
                  <c:pt idx="2437">
                    <c:v>7/25/2014</c:v>
                  </c:pt>
                  <c:pt idx="2438">
                    <c:v>7/25/2014</c:v>
                  </c:pt>
                  <c:pt idx="2439">
                    <c:v>7/25/2014</c:v>
                  </c:pt>
                  <c:pt idx="2440">
                    <c:v>7/25/2014</c:v>
                  </c:pt>
                  <c:pt idx="2441">
                    <c:v>7/25/2014</c:v>
                  </c:pt>
                  <c:pt idx="2442">
                    <c:v>7/25/2014</c:v>
                  </c:pt>
                  <c:pt idx="2443">
                    <c:v>7/25/2014</c:v>
                  </c:pt>
                  <c:pt idx="2444">
                    <c:v>7/25/2014</c:v>
                  </c:pt>
                  <c:pt idx="2445">
                    <c:v>7/25/2014</c:v>
                  </c:pt>
                  <c:pt idx="2446">
                    <c:v>7/25/2014</c:v>
                  </c:pt>
                  <c:pt idx="2447">
                    <c:v>7/25/2014</c:v>
                  </c:pt>
                  <c:pt idx="2448">
                    <c:v>7/25/2014</c:v>
                  </c:pt>
                  <c:pt idx="2449">
                    <c:v>7/25/2014</c:v>
                  </c:pt>
                  <c:pt idx="2450">
                    <c:v>7/25/2014</c:v>
                  </c:pt>
                  <c:pt idx="2451">
                    <c:v>7/25/2014</c:v>
                  </c:pt>
                  <c:pt idx="2452">
                    <c:v>7/25/2014</c:v>
                  </c:pt>
                  <c:pt idx="2453">
                    <c:v>7/25/2014</c:v>
                  </c:pt>
                  <c:pt idx="2454">
                    <c:v>7/25/2014</c:v>
                  </c:pt>
                  <c:pt idx="2455">
                    <c:v>7/25/2014</c:v>
                  </c:pt>
                  <c:pt idx="2456">
                    <c:v>7/25/2014</c:v>
                  </c:pt>
                  <c:pt idx="2457">
                    <c:v>7/25/2014</c:v>
                  </c:pt>
                  <c:pt idx="2458">
                    <c:v>7/25/2014</c:v>
                  </c:pt>
                  <c:pt idx="2459">
                    <c:v>7/25/2014</c:v>
                  </c:pt>
                  <c:pt idx="2460">
                    <c:v>7/25/2014</c:v>
                  </c:pt>
                  <c:pt idx="2461">
                    <c:v>7/25/2014</c:v>
                  </c:pt>
                  <c:pt idx="2462">
                    <c:v>7/25/2014</c:v>
                  </c:pt>
                  <c:pt idx="2463">
                    <c:v>7/25/2014</c:v>
                  </c:pt>
                  <c:pt idx="2464">
                    <c:v>7/25/2014</c:v>
                  </c:pt>
                  <c:pt idx="2465">
                    <c:v>7/25/2014</c:v>
                  </c:pt>
                  <c:pt idx="2466">
                    <c:v>7/25/2014</c:v>
                  </c:pt>
                  <c:pt idx="2467">
                    <c:v>7/25/2014</c:v>
                  </c:pt>
                  <c:pt idx="2468">
                    <c:v>7/25/2014</c:v>
                  </c:pt>
                  <c:pt idx="2469">
                    <c:v>7/25/2014</c:v>
                  </c:pt>
                  <c:pt idx="2470">
                    <c:v>7/25/2014</c:v>
                  </c:pt>
                  <c:pt idx="2471">
                    <c:v>7/25/2014</c:v>
                  </c:pt>
                  <c:pt idx="2472">
                    <c:v>7/25/2014</c:v>
                  </c:pt>
                  <c:pt idx="2473">
                    <c:v>7/25/2014</c:v>
                  </c:pt>
                  <c:pt idx="2474">
                    <c:v>7/25/2014</c:v>
                  </c:pt>
                  <c:pt idx="2475">
                    <c:v>7/25/2014</c:v>
                  </c:pt>
                  <c:pt idx="2476">
                    <c:v>7/25/2014</c:v>
                  </c:pt>
                  <c:pt idx="2477">
                    <c:v>7/25/2014</c:v>
                  </c:pt>
                  <c:pt idx="2478">
                    <c:v>7/25/2014</c:v>
                  </c:pt>
                  <c:pt idx="2479">
                    <c:v>7/25/2014</c:v>
                  </c:pt>
                  <c:pt idx="2480">
                    <c:v>7/25/2014</c:v>
                  </c:pt>
                  <c:pt idx="2481">
                    <c:v>7/25/2014</c:v>
                  </c:pt>
                  <c:pt idx="2482">
                    <c:v>7/25/2014</c:v>
                  </c:pt>
                  <c:pt idx="2483">
                    <c:v>7/25/2014</c:v>
                  </c:pt>
                  <c:pt idx="2484">
                    <c:v>7/25/2014</c:v>
                  </c:pt>
                  <c:pt idx="2485">
                    <c:v>7/25/2014</c:v>
                  </c:pt>
                  <c:pt idx="2486">
                    <c:v>7/25/2014</c:v>
                  </c:pt>
                  <c:pt idx="2487">
                    <c:v>7/25/2014</c:v>
                  </c:pt>
                  <c:pt idx="2488">
                    <c:v>7/25/2014</c:v>
                  </c:pt>
                  <c:pt idx="2489">
                    <c:v>7/25/2014</c:v>
                  </c:pt>
                  <c:pt idx="2490">
                    <c:v>7/25/2014</c:v>
                  </c:pt>
                  <c:pt idx="2491">
                    <c:v>7/25/2014</c:v>
                  </c:pt>
                  <c:pt idx="2492">
                    <c:v>7/25/2014</c:v>
                  </c:pt>
                  <c:pt idx="2493">
                    <c:v>7/25/2014</c:v>
                  </c:pt>
                  <c:pt idx="2494">
                    <c:v>7/25/2014</c:v>
                  </c:pt>
                  <c:pt idx="2495">
                    <c:v>7/25/2014</c:v>
                  </c:pt>
                  <c:pt idx="2496">
                    <c:v>7/25/2014</c:v>
                  </c:pt>
                  <c:pt idx="2497">
                    <c:v>7/25/2014</c:v>
                  </c:pt>
                  <c:pt idx="2498">
                    <c:v>7/25/2014</c:v>
                  </c:pt>
                  <c:pt idx="2499">
                    <c:v>7/25/2014</c:v>
                  </c:pt>
                  <c:pt idx="2500">
                    <c:v>7/25/2014</c:v>
                  </c:pt>
                  <c:pt idx="2501">
                    <c:v>7/25/2014</c:v>
                  </c:pt>
                  <c:pt idx="2502">
                    <c:v>7/25/2014</c:v>
                  </c:pt>
                  <c:pt idx="2503">
                    <c:v>7/25/2014</c:v>
                  </c:pt>
                  <c:pt idx="2504">
                    <c:v>7/25/2014</c:v>
                  </c:pt>
                  <c:pt idx="2505">
                    <c:v>7/25/2014</c:v>
                  </c:pt>
                  <c:pt idx="2506">
                    <c:v>7/25/2014</c:v>
                  </c:pt>
                  <c:pt idx="2507">
                    <c:v>7/25/2014</c:v>
                  </c:pt>
                  <c:pt idx="2508">
                    <c:v>7/25/2014</c:v>
                  </c:pt>
                  <c:pt idx="2509">
                    <c:v>7/25/2014</c:v>
                  </c:pt>
                  <c:pt idx="2510">
                    <c:v>7/25/2014</c:v>
                  </c:pt>
                  <c:pt idx="2511">
                    <c:v>7/25/2014</c:v>
                  </c:pt>
                  <c:pt idx="2512">
                    <c:v>7/25/2014</c:v>
                  </c:pt>
                  <c:pt idx="2513">
                    <c:v>7/25/2014</c:v>
                  </c:pt>
                  <c:pt idx="2514">
                    <c:v>7/25/2014</c:v>
                  </c:pt>
                  <c:pt idx="2515">
                    <c:v>7/25/2014</c:v>
                  </c:pt>
                  <c:pt idx="2516">
                    <c:v>7/25/2014</c:v>
                  </c:pt>
                  <c:pt idx="2517">
                    <c:v>7/25/2014</c:v>
                  </c:pt>
                  <c:pt idx="2518">
                    <c:v>7/25/2014</c:v>
                  </c:pt>
                  <c:pt idx="2519">
                    <c:v>7/25/2014</c:v>
                  </c:pt>
                  <c:pt idx="2520">
                    <c:v>7/25/2014</c:v>
                  </c:pt>
                  <c:pt idx="2521">
                    <c:v>7/25/2014</c:v>
                  </c:pt>
                  <c:pt idx="2522">
                    <c:v>7/25/2014</c:v>
                  </c:pt>
                  <c:pt idx="2523">
                    <c:v>7/25/2014</c:v>
                  </c:pt>
                  <c:pt idx="2524">
                    <c:v>7/25/2014</c:v>
                  </c:pt>
                  <c:pt idx="2525">
                    <c:v>7/25/2014</c:v>
                  </c:pt>
                  <c:pt idx="2526">
                    <c:v>7/25/2014</c:v>
                  </c:pt>
                  <c:pt idx="2527">
                    <c:v>7/25/2014</c:v>
                  </c:pt>
                  <c:pt idx="2528">
                    <c:v>7/25/2014</c:v>
                  </c:pt>
                  <c:pt idx="2529">
                    <c:v>7/25/2014</c:v>
                  </c:pt>
                  <c:pt idx="2530">
                    <c:v>7/25/2014</c:v>
                  </c:pt>
                  <c:pt idx="2531">
                    <c:v>7/25/2014</c:v>
                  </c:pt>
                  <c:pt idx="2532">
                    <c:v>7/25/2014</c:v>
                  </c:pt>
                  <c:pt idx="2533">
                    <c:v>7/25/2014</c:v>
                  </c:pt>
                  <c:pt idx="2534">
                    <c:v>7/25/2014</c:v>
                  </c:pt>
                  <c:pt idx="2535">
                    <c:v>7/25/2014</c:v>
                  </c:pt>
                  <c:pt idx="2536">
                    <c:v>7/25/2014</c:v>
                  </c:pt>
                  <c:pt idx="2537">
                    <c:v>7/25/2014</c:v>
                  </c:pt>
                  <c:pt idx="2538">
                    <c:v>7/25/2014</c:v>
                  </c:pt>
                  <c:pt idx="2539">
                    <c:v>7/25/2014</c:v>
                  </c:pt>
                  <c:pt idx="2540">
                    <c:v>7/25/2014</c:v>
                  </c:pt>
                  <c:pt idx="2541">
                    <c:v>7/25/2014</c:v>
                  </c:pt>
                  <c:pt idx="2542">
                    <c:v>7/25/2014</c:v>
                  </c:pt>
                  <c:pt idx="2543">
                    <c:v>7/25/2014</c:v>
                  </c:pt>
                  <c:pt idx="2544">
                    <c:v>7/25/2014</c:v>
                  </c:pt>
                  <c:pt idx="2545">
                    <c:v>7/25/2014</c:v>
                  </c:pt>
                  <c:pt idx="2546">
                    <c:v>7/25/2014</c:v>
                  </c:pt>
                  <c:pt idx="2547">
                    <c:v>7/25/2014</c:v>
                  </c:pt>
                  <c:pt idx="2548">
                    <c:v>7/25/2014</c:v>
                  </c:pt>
                  <c:pt idx="2549">
                    <c:v>7/25/2014</c:v>
                  </c:pt>
                  <c:pt idx="2550">
                    <c:v>7/25/2014</c:v>
                  </c:pt>
                  <c:pt idx="2551">
                    <c:v>7/25/2014</c:v>
                  </c:pt>
                  <c:pt idx="2552">
                    <c:v>7/25/2014</c:v>
                  </c:pt>
                  <c:pt idx="2553">
                    <c:v>7/25/2014</c:v>
                  </c:pt>
                  <c:pt idx="2554">
                    <c:v>7/25/2014</c:v>
                  </c:pt>
                  <c:pt idx="2555">
                    <c:v>7/25/2014</c:v>
                  </c:pt>
                  <c:pt idx="2556">
                    <c:v>7/25/2014</c:v>
                  </c:pt>
                  <c:pt idx="2557">
                    <c:v>7/25/2014</c:v>
                  </c:pt>
                  <c:pt idx="2558">
                    <c:v>7/25/2014</c:v>
                  </c:pt>
                  <c:pt idx="2559">
                    <c:v>7/25/2014</c:v>
                  </c:pt>
                  <c:pt idx="2560">
                    <c:v>7/25/2014</c:v>
                  </c:pt>
                  <c:pt idx="2561">
                    <c:v>7/25/2014</c:v>
                  </c:pt>
                  <c:pt idx="2562">
                    <c:v>7/25/2014</c:v>
                  </c:pt>
                  <c:pt idx="2563">
                    <c:v>7/25/2014</c:v>
                  </c:pt>
                  <c:pt idx="2564">
                    <c:v>7/25/2014</c:v>
                  </c:pt>
                  <c:pt idx="2565">
                    <c:v>7/25/2014</c:v>
                  </c:pt>
                  <c:pt idx="2566">
                    <c:v>7/25/2014</c:v>
                  </c:pt>
                  <c:pt idx="2567">
                    <c:v>7/25/2014</c:v>
                  </c:pt>
                  <c:pt idx="2568">
                    <c:v>7/25/2014</c:v>
                  </c:pt>
                  <c:pt idx="2569">
                    <c:v>7/25/2014</c:v>
                  </c:pt>
                  <c:pt idx="2570">
                    <c:v>7/25/2014</c:v>
                  </c:pt>
                  <c:pt idx="2571">
                    <c:v>7/25/2014</c:v>
                  </c:pt>
                  <c:pt idx="2572">
                    <c:v>7/25/2014</c:v>
                  </c:pt>
                  <c:pt idx="2573">
                    <c:v>7/25/2014</c:v>
                  </c:pt>
                  <c:pt idx="2574">
                    <c:v>7/25/2014</c:v>
                  </c:pt>
                  <c:pt idx="2575">
                    <c:v>7/25/2014</c:v>
                  </c:pt>
                  <c:pt idx="2576">
                    <c:v>7/25/2014</c:v>
                  </c:pt>
                  <c:pt idx="2577">
                    <c:v>7/25/2014</c:v>
                  </c:pt>
                  <c:pt idx="2578">
                    <c:v>7/25/2014</c:v>
                  </c:pt>
                  <c:pt idx="2579">
                    <c:v>7/25/2014</c:v>
                  </c:pt>
                  <c:pt idx="2580">
                    <c:v>7/25/2014</c:v>
                  </c:pt>
                  <c:pt idx="2581">
                    <c:v>7/25/2014</c:v>
                  </c:pt>
                  <c:pt idx="2582">
                    <c:v>7/25/2014</c:v>
                  </c:pt>
                  <c:pt idx="2583">
                    <c:v>7/25/2014</c:v>
                  </c:pt>
                  <c:pt idx="2584">
                    <c:v>7/25/2014</c:v>
                  </c:pt>
                  <c:pt idx="2585">
                    <c:v>7/25/2014</c:v>
                  </c:pt>
                  <c:pt idx="2586">
                    <c:v>7/25/2014</c:v>
                  </c:pt>
                  <c:pt idx="2587">
                    <c:v>7/25/2014</c:v>
                  </c:pt>
                  <c:pt idx="2588">
                    <c:v>7/25/2014</c:v>
                  </c:pt>
                  <c:pt idx="2589">
                    <c:v>7/25/2014</c:v>
                  </c:pt>
                  <c:pt idx="2590">
                    <c:v>7/25/2014</c:v>
                  </c:pt>
                  <c:pt idx="2591">
                    <c:v>7/25/2014</c:v>
                  </c:pt>
                  <c:pt idx="2592">
                    <c:v>7/25/2014</c:v>
                  </c:pt>
                  <c:pt idx="2593">
                    <c:v>7/25/2014</c:v>
                  </c:pt>
                  <c:pt idx="2594">
                    <c:v>7/25/2014</c:v>
                  </c:pt>
                  <c:pt idx="2595">
                    <c:v>7/25/2014</c:v>
                  </c:pt>
                  <c:pt idx="2596">
                    <c:v>7/25/2014</c:v>
                  </c:pt>
                  <c:pt idx="2597">
                    <c:v>7/25/2014</c:v>
                  </c:pt>
                  <c:pt idx="2598">
                    <c:v>7/25/2014</c:v>
                  </c:pt>
                  <c:pt idx="2599">
                    <c:v>7/25/2014</c:v>
                  </c:pt>
                  <c:pt idx="2600">
                    <c:v>7/25/2014</c:v>
                  </c:pt>
                  <c:pt idx="2601">
                    <c:v>7/25/2014</c:v>
                  </c:pt>
                  <c:pt idx="2602">
                    <c:v>7/25/2014</c:v>
                  </c:pt>
                  <c:pt idx="2603">
                    <c:v>7/25/2014</c:v>
                  </c:pt>
                  <c:pt idx="2604">
                    <c:v>7/25/2014</c:v>
                  </c:pt>
                  <c:pt idx="2605">
                    <c:v>7/25/2014</c:v>
                  </c:pt>
                  <c:pt idx="2606">
                    <c:v>7/25/2014</c:v>
                  </c:pt>
                  <c:pt idx="2607">
                    <c:v>7/25/2014</c:v>
                  </c:pt>
                  <c:pt idx="2608">
                    <c:v>7/25/2014</c:v>
                  </c:pt>
                  <c:pt idx="2609">
                    <c:v>7/25/2014</c:v>
                  </c:pt>
                  <c:pt idx="2610">
                    <c:v>7/25/2014</c:v>
                  </c:pt>
                  <c:pt idx="2611">
                    <c:v>7/25/2014</c:v>
                  </c:pt>
                  <c:pt idx="2612">
                    <c:v>7/25/2014</c:v>
                  </c:pt>
                  <c:pt idx="2613">
                    <c:v>7/25/2014</c:v>
                  </c:pt>
                  <c:pt idx="2614">
                    <c:v>7/25/2014</c:v>
                  </c:pt>
                  <c:pt idx="2615">
                    <c:v>7/25/2014</c:v>
                  </c:pt>
                  <c:pt idx="2616">
                    <c:v>7/25/2014</c:v>
                  </c:pt>
                  <c:pt idx="2617">
                    <c:v>7/25/2014</c:v>
                  </c:pt>
                  <c:pt idx="2618">
                    <c:v>7/25/2014</c:v>
                  </c:pt>
                  <c:pt idx="2619">
                    <c:v>7/25/2014</c:v>
                  </c:pt>
                  <c:pt idx="2620">
                    <c:v>7/25/2014</c:v>
                  </c:pt>
                  <c:pt idx="2621">
                    <c:v>7/25/2014</c:v>
                  </c:pt>
                  <c:pt idx="2622">
                    <c:v>7/25/2014</c:v>
                  </c:pt>
                  <c:pt idx="2623">
                    <c:v>7/25/2014</c:v>
                  </c:pt>
                  <c:pt idx="2624">
                    <c:v>7/25/2014</c:v>
                  </c:pt>
                  <c:pt idx="2625">
                    <c:v>7/25/2014</c:v>
                  </c:pt>
                  <c:pt idx="2626">
                    <c:v>7/25/2014</c:v>
                  </c:pt>
                  <c:pt idx="2627">
                    <c:v>7/25/2014</c:v>
                  </c:pt>
                  <c:pt idx="2628">
                    <c:v>7/25/2014</c:v>
                  </c:pt>
                  <c:pt idx="2629">
                    <c:v>7/25/2014</c:v>
                  </c:pt>
                  <c:pt idx="2630">
                    <c:v>7/25/2014</c:v>
                  </c:pt>
                  <c:pt idx="2631">
                    <c:v>7/25/2014</c:v>
                  </c:pt>
                  <c:pt idx="2632">
                    <c:v>7/25/2014</c:v>
                  </c:pt>
                  <c:pt idx="2633">
                    <c:v>7/25/2014</c:v>
                  </c:pt>
                  <c:pt idx="2634">
                    <c:v>7/25/2014</c:v>
                  </c:pt>
                  <c:pt idx="2635">
                    <c:v>7/25/2014</c:v>
                  </c:pt>
                  <c:pt idx="2636">
                    <c:v>7/25/2014</c:v>
                  </c:pt>
                  <c:pt idx="2637">
                    <c:v>7/25/2014</c:v>
                  </c:pt>
                  <c:pt idx="2638">
                    <c:v>7/25/2014</c:v>
                  </c:pt>
                  <c:pt idx="2639">
                    <c:v>7/25/2014</c:v>
                  </c:pt>
                  <c:pt idx="2640">
                    <c:v>7/25/2014</c:v>
                  </c:pt>
                  <c:pt idx="2641">
                    <c:v>7/25/2014</c:v>
                  </c:pt>
                  <c:pt idx="2642">
                    <c:v>7/25/2014</c:v>
                  </c:pt>
                  <c:pt idx="2643">
                    <c:v>7/25/2014</c:v>
                  </c:pt>
                  <c:pt idx="2644">
                    <c:v>7/25/2014</c:v>
                  </c:pt>
                  <c:pt idx="2645">
                    <c:v>7/25/2014</c:v>
                  </c:pt>
                  <c:pt idx="2646">
                    <c:v>7/25/2014</c:v>
                  </c:pt>
                  <c:pt idx="2647">
                    <c:v>7/25/2014</c:v>
                  </c:pt>
                  <c:pt idx="2648">
                    <c:v>7/25/2014</c:v>
                  </c:pt>
                  <c:pt idx="2649">
                    <c:v>7/25/2014</c:v>
                  </c:pt>
                  <c:pt idx="2650">
                    <c:v>7/25/2014</c:v>
                  </c:pt>
                  <c:pt idx="2651">
                    <c:v>7/25/2014</c:v>
                  </c:pt>
                  <c:pt idx="2652">
                    <c:v>7/25/2014</c:v>
                  </c:pt>
                  <c:pt idx="2653">
                    <c:v>7/25/2014</c:v>
                  </c:pt>
                  <c:pt idx="2654">
                    <c:v>7/25/2014</c:v>
                  </c:pt>
                  <c:pt idx="2655">
                    <c:v>7/25/2014</c:v>
                  </c:pt>
                  <c:pt idx="2656">
                    <c:v>7/25/2014</c:v>
                  </c:pt>
                  <c:pt idx="2657">
                    <c:v>7/25/2014</c:v>
                  </c:pt>
                  <c:pt idx="2658">
                    <c:v>7/25/2014</c:v>
                  </c:pt>
                  <c:pt idx="2659">
                    <c:v>7/25/2014</c:v>
                  </c:pt>
                  <c:pt idx="2660">
                    <c:v>7/25/2014</c:v>
                  </c:pt>
                  <c:pt idx="2661">
                    <c:v>7/25/2014</c:v>
                  </c:pt>
                  <c:pt idx="2662">
                    <c:v>7/25/2014</c:v>
                  </c:pt>
                  <c:pt idx="2663">
                    <c:v>7/25/2014</c:v>
                  </c:pt>
                  <c:pt idx="2664">
                    <c:v>7/25/2014</c:v>
                  </c:pt>
                  <c:pt idx="2665">
                    <c:v>7/25/2014</c:v>
                  </c:pt>
                  <c:pt idx="2666">
                    <c:v>7/25/2014</c:v>
                  </c:pt>
                  <c:pt idx="2667">
                    <c:v>7/25/2014</c:v>
                  </c:pt>
                  <c:pt idx="2668">
                    <c:v>7/25/2014</c:v>
                  </c:pt>
                  <c:pt idx="2669">
                    <c:v>7/25/2014</c:v>
                  </c:pt>
                  <c:pt idx="2670">
                    <c:v>7/25/2014</c:v>
                  </c:pt>
                  <c:pt idx="2671">
                    <c:v>7/25/2014</c:v>
                  </c:pt>
                  <c:pt idx="2672">
                    <c:v>7/25/2014</c:v>
                  </c:pt>
                  <c:pt idx="2673">
                    <c:v>7/25/2014</c:v>
                  </c:pt>
                  <c:pt idx="2674">
                    <c:v>7/25/2014</c:v>
                  </c:pt>
                  <c:pt idx="2675">
                    <c:v>7/25/2014</c:v>
                  </c:pt>
                  <c:pt idx="2676">
                    <c:v>7/25/2014</c:v>
                  </c:pt>
                  <c:pt idx="2677">
                    <c:v>7/25/2014</c:v>
                  </c:pt>
                  <c:pt idx="2678">
                    <c:v>7/25/2014</c:v>
                  </c:pt>
                  <c:pt idx="2679">
                    <c:v>7/25/2014</c:v>
                  </c:pt>
                  <c:pt idx="2680">
                    <c:v>7/25/2014</c:v>
                  </c:pt>
                  <c:pt idx="2681">
                    <c:v>7/25/2014</c:v>
                  </c:pt>
                  <c:pt idx="2682">
                    <c:v>7/25/2014</c:v>
                  </c:pt>
                  <c:pt idx="2683">
                    <c:v>7/25/2014</c:v>
                  </c:pt>
                  <c:pt idx="2684">
                    <c:v>7/25/2014</c:v>
                  </c:pt>
                  <c:pt idx="2685">
                    <c:v>7/25/2014</c:v>
                  </c:pt>
                  <c:pt idx="2686">
                    <c:v>7/25/2014</c:v>
                  </c:pt>
                  <c:pt idx="2687">
                    <c:v>7/25/2014</c:v>
                  </c:pt>
                  <c:pt idx="2688">
                    <c:v>7/25/2014</c:v>
                  </c:pt>
                  <c:pt idx="2689">
                    <c:v>7/25/2014</c:v>
                  </c:pt>
                  <c:pt idx="2690">
                    <c:v>7/25/2014</c:v>
                  </c:pt>
                  <c:pt idx="2691">
                    <c:v>7/25/2014</c:v>
                  </c:pt>
                  <c:pt idx="2692">
                    <c:v>7/25/2014</c:v>
                  </c:pt>
                  <c:pt idx="2693">
                    <c:v>7/25/2014</c:v>
                  </c:pt>
                  <c:pt idx="2694">
                    <c:v>7/25/2014</c:v>
                  </c:pt>
                  <c:pt idx="2695">
                    <c:v>7/25/2014</c:v>
                  </c:pt>
                  <c:pt idx="2696">
                    <c:v>7/25/2014</c:v>
                  </c:pt>
                  <c:pt idx="2697">
                    <c:v>7/25/2014</c:v>
                  </c:pt>
                  <c:pt idx="2698">
                    <c:v>7/25/2014</c:v>
                  </c:pt>
                  <c:pt idx="2699">
                    <c:v>7/25/2014</c:v>
                  </c:pt>
                  <c:pt idx="2700">
                    <c:v>7/25/2014</c:v>
                  </c:pt>
                  <c:pt idx="2701">
                    <c:v>7/25/2014</c:v>
                  </c:pt>
                  <c:pt idx="2702">
                    <c:v>7/25/2014</c:v>
                  </c:pt>
                  <c:pt idx="2703">
                    <c:v>7/25/2014</c:v>
                  </c:pt>
                  <c:pt idx="2704">
                    <c:v>7/25/2014</c:v>
                  </c:pt>
                  <c:pt idx="2705">
                    <c:v>7/25/2014</c:v>
                  </c:pt>
                  <c:pt idx="2706">
                    <c:v>7/25/2014</c:v>
                  </c:pt>
                  <c:pt idx="2707">
                    <c:v>7/25/2014</c:v>
                  </c:pt>
                  <c:pt idx="2708">
                    <c:v>7/25/2014</c:v>
                  </c:pt>
                  <c:pt idx="2709">
                    <c:v>7/25/2014</c:v>
                  </c:pt>
                  <c:pt idx="2710">
                    <c:v>7/25/2014</c:v>
                  </c:pt>
                  <c:pt idx="2711">
                    <c:v>7/25/2014</c:v>
                  </c:pt>
                  <c:pt idx="2712">
                    <c:v>7/25/2014</c:v>
                  </c:pt>
                  <c:pt idx="2713">
                    <c:v>7/25/2014</c:v>
                  </c:pt>
                  <c:pt idx="2714">
                    <c:v>7/25/2014</c:v>
                  </c:pt>
                  <c:pt idx="2715">
                    <c:v>7/25/2014</c:v>
                  </c:pt>
                  <c:pt idx="2716">
                    <c:v>7/25/2014</c:v>
                  </c:pt>
                  <c:pt idx="2717">
                    <c:v>7/25/2014</c:v>
                  </c:pt>
                  <c:pt idx="2718">
                    <c:v>7/25/2014</c:v>
                  </c:pt>
                  <c:pt idx="2719">
                    <c:v>7/25/2014</c:v>
                  </c:pt>
                  <c:pt idx="2720">
                    <c:v>7/25/2014</c:v>
                  </c:pt>
                  <c:pt idx="2721">
                    <c:v>7/25/2014</c:v>
                  </c:pt>
                  <c:pt idx="2722">
                    <c:v>7/25/2014</c:v>
                  </c:pt>
                  <c:pt idx="2723">
                    <c:v>7/25/2014</c:v>
                  </c:pt>
                  <c:pt idx="2724">
                    <c:v>7/25/2014</c:v>
                  </c:pt>
                  <c:pt idx="2725">
                    <c:v>7/25/2014</c:v>
                  </c:pt>
                  <c:pt idx="2726">
                    <c:v>7/25/2014</c:v>
                  </c:pt>
                  <c:pt idx="2727">
                    <c:v>7/25/2014</c:v>
                  </c:pt>
                  <c:pt idx="2728">
                    <c:v>7/25/2014</c:v>
                  </c:pt>
                  <c:pt idx="2729">
                    <c:v>7/25/2014</c:v>
                  </c:pt>
                  <c:pt idx="2730">
                    <c:v>7/25/2014</c:v>
                  </c:pt>
                  <c:pt idx="2731">
                    <c:v>7/25/2014</c:v>
                  </c:pt>
                  <c:pt idx="2732">
                    <c:v>7/25/2014</c:v>
                  </c:pt>
                  <c:pt idx="2733">
                    <c:v>7/25/2014</c:v>
                  </c:pt>
                  <c:pt idx="2734">
                    <c:v>7/25/2014</c:v>
                  </c:pt>
                  <c:pt idx="2735">
                    <c:v>7/25/2014</c:v>
                  </c:pt>
                  <c:pt idx="2736">
                    <c:v>7/25/2014</c:v>
                  </c:pt>
                  <c:pt idx="2737">
                    <c:v>7/25/2014</c:v>
                  </c:pt>
                  <c:pt idx="2738">
                    <c:v>7/25/2014</c:v>
                  </c:pt>
                  <c:pt idx="2739">
                    <c:v>7/25/2014</c:v>
                  </c:pt>
                  <c:pt idx="2740">
                    <c:v>7/25/2014</c:v>
                  </c:pt>
                  <c:pt idx="2741">
                    <c:v>7/25/2014</c:v>
                  </c:pt>
                  <c:pt idx="2742">
                    <c:v>7/25/2014</c:v>
                  </c:pt>
                  <c:pt idx="2743">
                    <c:v>7/25/2014</c:v>
                  </c:pt>
                  <c:pt idx="2744">
                    <c:v>7/25/2014</c:v>
                  </c:pt>
                  <c:pt idx="2745">
                    <c:v>7/25/2014</c:v>
                  </c:pt>
                  <c:pt idx="2746">
                    <c:v>7/25/2014</c:v>
                  </c:pt>
                  <c:pt idx="2747">
                    <c:v>7/25/2014</c:v>
                  </c:pt>
                  <c:pt idx="2748">
                    <c:v>7/25/2014</c:v>
                  </c:pt>
                  <c:pt idx="2749">
                    <c:v>7/25/2014</c:v>
                  </c:pt>
                  <c:pt idx="2750">
                    <c:v>7/25/2014</c:v>
                  </c:pt>
                  <c:pt idx="2751">
                    <c:v>7/25/2014</c:v>
                  </c:pt>
                  <c:pt idx="2752">
                    <c:v>7/25/2014</c:v>
                  </c:pt>
                  <c:pt idx="2753">
                    <c:v>7/25/2014</c:v>
                  </c:pt>
                  <c:pt idx="2754">
                    <c:v>7/25/2014</c:v>
                  </c:pt>
                  <c:pt idx="2755">
                    <c:v>7/25/2014</c:v>
                  </c:pt>
                  <c:pt idx="2756">
                    <c:v>7/25/2014</c:v>
                  </c:pt>
                  <c:pt idx="2757">
                    <c:v>7/25/2014</c:v>
                  </c:pt>
                  <c:pt idx="2758">
                    <c:v>7/25/2014</c:v>
                  </c:pt>
                  <c:pt idx="2759">
                    <c:v>7/25/2014</c:v>
                  </c:pt>
                  <c:pt idx="2760">
                    <c:v>7/25/2014</c:v>
                  </c:pt>
                  <c:pt idx="2761">
                    <c:v>7/25/2014</c:v>
                  </c:pt>
                  <c:pt idx="2762">
                    <c:v>7/25/2014</c:v>
                  </c:pt>
                  <c:pt idx="2763">
                    <c:v>7/25/2014</c:v>
                  </c:pt>
                  <c:pt idx="2764">
                    <c:v>7/25/2014</c:v>
                  </c:pt>
                  <c:pt idx="2765">
                    <c:v>7/25/2014</c:v>
                  </c:pt>
                  <c:pt idx="2766">
                    <c:v>7/25/2014</c:v>
                  </c:pt>
                  <c:pt idx="2767">
                    <c:v>7/25/2014</c:v>
                  </c:pt>
                  <c:pt idx="2768">
                    <c:v>7/25/2014</c:v>
                  </c:pt>
                  <c:pt idx="2769">
                    <c:v>7/25/2014</c:v>
                  </c:pt>
                  <c:pt idx="2770">
                    <c:v>7/25/2014</c:v>
                  </c:pt>
                  <c:pt idx="2771">
                    <c:v>7/25/2014</c:v>
                  </c:pt>
                  <c:pt idx="2772">
                    <c:v>7/25/2014</c:v>
                  </c:pt>
                  <c:pt idx="2773">
                    <c:v>7/25/2014</c:v>
                  </c:pt>
                  <c:pt idx="2774">
                    <c:v>7/25/2014</c:v>
                  </c:pt>
                  <c:pt idx="2775">
                    <c:v>7/25/2014</c:v>
                  </c:pt>
                  <c:pt idx="2776">
                    <c:v>7/25/2014</c:v>
                  </c:pt>
                  <c:pt idx="2777">
                    <c:v>7/25/2014</c:v>
                  </c:pt>
                  <c:pt idx="2778">
                    <c:v>7/25/2014</c:v>
                  </c:pt>
                  <c:pt idx="2779">
                    <c:v>7/25/2014</c:v>
                  </c:pt>
                  <c:pt idx="2780">
                    <c:v>7/25/2014</c:v>
                  </c:pt>
                  <c:pt idx="2781">
                    <c:v>7/25/2014</c:v>
                  </c:pt>
                  <c:pt idx="2782">
                    <c:v>7/25/2014</c:v>
                  </c:pt>
                  <c:pt idx="2783">
                    <c:v>7/25/2014</c:v>
                  </c:pt>
                  <c:pt idx="2784">
                    <c:v>7/25/2014</c:v>
                  </c:pt>
                  <c:pt idx="2785">
                    <c:v>7/25/2014</c:v>
                  </c:pt>
                  <c:pt idx="2786">
                    <c:v>7/25/2014</c:v>
                  </c:pt>
                  <c:pt idx="2787">
                    <c:v>7/25/2014</c:v>
                  </c:pt>
                  <c:pt idx="2788">
                    <c:v>7/25/2014</c:v>
                  </c:pt>
                  <c:pt idx="2789">
                    <c:v>7/25/2014</c:v>
                  </c:pt>
                  <c:pt idx="2790">
                    <c:v>7/25/2014</c:v>
                  </c:pt>
                  <c:pt idx="2791">
                    <c:v>7/25/2014</c:v>
                  </c:pt>
                  <c:pt idx="2792">
                    <c:v>7/25/2014</c:v>
                  </c:pt>
                  <c:pt idx="2793">
                    <c:v>7/25/2014</c:v>
                  </c:pt>
                  <c:pt idx="2794">
                    <c:v>7/25/2014</c:v>
                  </c:pt>
                  <c:pt idx="2795">
                    <c:v>7/25/2014</c:v>
                  </c:pt>
                  <c:pt idx="2796">
                    <c:v>7/25/2014</c:v>
                  </c:pt>
                  <c:pt idx="2797">
                    <c:v>7/25/2014</c:v>
                  </c:pt>
                  <c:pt idx="2798">
                    <c:v>7/25/2014</c:v>
                  </c:pt>
                  <c:pt idx="2799">
                    <c:v>7/25/2014</c:v>
                  </c:pt>
                  <c:pt idx="2800">
                    <c:v>7/25/2014</c:v>
                  </c:pt>
                  <c:pt idx="2801">
                    <c:v>7/25/2014</c:v>
                  </c:pt>
                  <c:pt idx="2802">
                    <c:v>7/25/2014</c:v>
                  </c:pt>
                  <c:pt idx="2803">
                    <c:v>7/25/2014</c:v>
                  </c:pt>
                  <c:pt idx="2804">
                    <c:v>7/25/2014</c:v>
                  </c:pt>
                  <c:pt idx="2805">
                    <c:v>7/25/2014</c:v>
                  </c:pt>
                  <c:pt idx="2806">
                    <c:v>7/25/2014</c:v>
                  </c:pt>
                  <c:pt idx="2807">
                    <c:v>7/25/2014</c:v>
                  </c:pt>
                  <c:pt idx="2808">
                    <c:v>7/25/2014</c:v>
                  </c:pt>
                  <c:pt idx="2809">
                    <c:v>7/25/2014</c:v>
                  </c:pt>
                  <c:pt idx="2810">
                    <c:v>7/25/2014</c:v>
                  </c:pt>
                  <c:pt idx="2811">
                    <c:v>7/25/2014</c:v>
                  </c:pt>
                  <c:pt idx="2812">
                    <c:v>7/25/2014</c:v>
                  </c:pt>
                  <c:pt idx="2813">
                    <c:v>7/25/2014</c:v>
                  </c:pt>
                  <c:pt idx="2814">
                    <c:v>7/25/2014</c:v>
                  </c:pt>
                  <c:pt idx="2815">
                    <c:v>7/25/2014</c:v>
                  </c:pt>
                  <c:pt idx="2816">
                    <c:v>7/25/2014</c:v>
                  </c:pt>
                  <c:pt idx="2817">
                    <c:v>7/25/2014</c:v>
                  </c:pt>
                  <c:pt idx="2818">
                    <c:v>7/25/2014</c:v>
                  </c:pt>
                  <c:pt idx="2819">
                    <c:v>7/25/2014</c:v>
                  </c:pt>
                  <c:pt idx="2820">
                    <c:v>7/25/2014</c:v>
                  </c:pt>
                  <c:pt idx="2821">
                    <c:v>7/25/2014</c:v>
                  </c:pt>
                  <c:pt idx="2822">
                    <c:v>7/25/2014</c:v>
                  </c:pt>
                  <c:pt idx="2823">
                    <c:v>7/25/2014</c:v>
                  </c:pt>
                  <c:pt idx="2824">
                    <c:v>7/25/2014</c:v>
                  </c:pt>
                  <c:pt idx="2825">
                    <c:v>7/25/2014</c:v>
                  </c:pt>
                  <c:pt idx="2826">
                    <c:v>7/25/2014</c:v>
                  </c:pt>
                  <c:pt idx="2827">
                    <c:v>7/25/2014</c:v>
                  </c:pt>
                  <c:pt idx="2828">
                    <c:v>7/25/2014</c:v>
                  </c:pt>
                  <c:pt idx="2829">
                    <c:v>7/25/2014</c:v>
                  </c:pt>
                  <c:pt idx="2830">
                    <c:v>7/25/2014</c:v>
                  </c:pt>
                  <c:pt idx="2831">
                    <c:v>7/25/2014</c:v>
                  </c:pt>
                  <c:pt idx="2832">
                    <c:v>7/25/2014</c:v>
                  </c:pt>
                  <c:pt idx="2833">
                    <c:v>7/25/2014</c:v>
                  </c:pt>
                  <c:pt idx="2834">
                    <c:v>7/25/2014</c:v>
                  </c:pt>
                  <c:pt idx="2835">
                    <c:v>7/25/2014</c:v>
                  </c:pt>
                  <c:pt idx="2836">
                    <c:v>7/25/2014</c:v>
                  </c:pt>
                  <c:pt idx="2837">
                    <c:v>7/25/2014</c:v>
                  </c:pt>
                  <c:pt idx="2838">
                    <c:v>7/25/2014</c:v>
                  </c:pt>
                  <c:pt idx="2839">
                    <c:v>7/25/2014</c:v>
                  </c:pt>
                  <c:pt idx="2840">
                    <c:v>7/25/2014</c:v>
                  </c:pt>
                  <c:pt idx="2841">
                    <c:v>7/25/2014</c:v>
                  </c:pt>
                  <c:pt idx="2842">
                    <c:v>7/25/2014</c:v>
                  </c:pt>
                  <c:pt idx="2843">
                    <c:v>7/25/2014</c:v>
                  </c:pt>
                  <c:pt idx="2844">
                    <c:v>7/25/2014</c:v>
                  </c:pt>
                  <c:pt idx="2845">
                    <c:v>7/25/2014</c:v>
                  </c:pt>
                  <c:pt idx="2846">
                    <c:v>7/25/2014</c:v>
                  </c:pt>
                  <c:pt idx="2847">
                    <c:v>7/25/2014</c:v>
                  </c:pt>
                  <c:pt idx="2848">
                    <c:v>7/25/2014</c:v>
                  </c:pt>
                  <c:pt idx="2849">
                    <c:v>7/25/2014</c:v>
                  </c:pt>
                  <c:pt idx="2850">
                    <c:v>7/25/2014</c:v>
                  </c:pt>
                  <c:pt idx="2851">
                    <c:v>7/25/2014</c:v>
                  </c:pt>
                  <c:pt idx="2852">
                    <c:v>7/25/2014</c:v>
                  </c:pt>
                  <c:pt idx="2853">
                    <c:v>7/25/2014</c:v>
                  </c:pt>
                  <c:pt idx="2854">
                    <c:v>7/25/2014</c:v>
                  </c:pt>
                  <c:pt idx="2855">
                    <c:v>7/25/2014</c:v>
                  </c:pt>
                  <c:pt idx="2856">
                    <c:v>7/25/2014</c:v>
                  </c:pt>
                  <c:pt idx="2857">
                    <c:v>7/25/2014</c:v>
                  </c:pt>
                  <c:pt idx="2858">
                    <c:v>7/25/2014</c:v>
                  </c:pt>
                  <c:pt idx="2859">
                    <c:v>7/25/2014</c:v>
                  </c:pt>
                  <c:pt idx="2860">
                    <c:v>7/25/2014</c:v>
                  </c:pt>
                  <c:pt idx="2861">
                    <c:v>7/25/2014</c:v>
                  </c:pt>
                  <c:pt idx="2862">
                    <c:v>7/25/2014</c:v>
                  </c:pt>
                  <c:pt idx="2863">
                    <c:v>7/25/2014</c:v>
                  </c:pt>
                  <c:pt idx="2864">
                    <c:v>7/25/2014</c:v>
                  </c:pt>
                  <c:pt idx="2865">
                    <c:v>7/25/2014</c:v>
                  </c:pt>
                  <c:pt idx="2866">
                    <c:v>7/25/2014</c:v>
                  </c:pt>
                  <c:pt idx="2867">
                    <c:v>7/25/2014</c:v>
                  </c:pt>
                  <c:pt idx="2868">
                    <c:v>7/25/2014</c:v>
                  </c:pt>
                  <c:pt idx="2869">
                    <c:v>7/25/2014</c:v>
                  </c:pt>
                  <c:pt idx="2870">
                    <c:v>7/25/2014</c:v>
                  </c:pt>
                  <c:pt idx="2871">
                    <c:v>7/25/2014</c:v>
                  </c:pt>
                  <c:pt idx="2872">
                    <c:v>7/25/2014</c:v>
                  </c:pt>
                  <c:pt idx="2873">
                    <c:v>7/25/2014</c:v>
                  </c:pt>
                  <c:pt idx="2874">
                    <c:v>7/25/2014</c:v>
                  </c:pt>
                  <c:pt idx="2875">
                    <c:v>7/25/2014</c:v>
                  </c:pt>
                  <c:pt idx="2876">
                    <c:v>7/25/2014</c:v>
                  </c:pt>
                  <c:pt idx="2877">
                    <c:v>7/25/2014</c:v>
                  </c:pt>
                  <c:pt idx="2878">
                    <c:v>7/25/2014</c:v>
                  </c:pt>
                  <c:pt idx="2879">
                    <c:v>7/25/2014</c:v>
                  </c:pt>
                  <c:pt idx="2880">
                    <c:v>7/25/2014</c:v>
                  </c:pt>
                  <c:pt idx="2881">
                    <c:v>7/25/2014</c:v>
                  </c:pt>
                  <c:pt idx="2882">
                    <c:v>7/25/2014</c:v>
                  </c:pt>
                  <c:pt idx="2883">
                    <c:v>7/25/2014</c:v>
                  </c:pt>
                  <c:pt idx="2884">
                    <c:v>7/25/2014</c:v>
                  </c:pt>
                  <c:pt idx="2885">
                    <c:v>7/25/2014</c:v>
                  </c:pt>
                  <c:pt idx="2886">
                    <c:v>7/25/2014</c:v>
                  </c:pt>
                  <c:pt idx="2887">
                    <c:v>7/25/2014</c:v>
                  </c:pt>
                  <c:pt idx="2888">
                    <c:v>7/25/2014</c:v>
                  </c:pt>
                  <c:pt idx="2889">
                    <c:v>7/25/2014</c:v>
                  </c:pt>
                  <c:pt idx="2890">
                    <c:v>7/25/2014</c:v>
                  </c:pt>
                  <c:pt idx="2891">
                    <c:v>7/25/2014</c:v>
                  </c:pt>
                  <c:pt idx="2892">
                    <c:v>7/25/2014</c:v>
                  </c:pt>
                  <c:pt idx="2893">
                    <c:v>7/25/2014</c:v>
                  </c:pt>
                  <c:pt idx="2894">
                    <c:v>7/25/2014</c:v>
                  </c:pt>
                  <c:pt idx="2895">
                    <c:v>7/25/2014</c:v>
                  </c:pt>
                  <c:pt idx="2896">
                    <c:v>7/25/2014</c:v>
                  </c:pt>
                  <c:pt idx="2897">
                    <c:v>7/25/2014</c:v>
                  </c:pt>
                  <c:pt idx="2898">
                    <c:v>7/25/2014</c:v>
                  </c:pt>
                  <c:pt idx="2899">
                    <c:v>7/25/2014</c:v>
                  </c:pt>
                  <c:pt idx="2900">
                    <c:v>7/25/2014</c:v>
                  </c:pt>
                  <c:pt idx="2901">
                    <c:v>7/25/2014</c:v>
                  </c:pt>
                  <c:pt idx="2902">
                    <c:v>7/25/2014</c:v>
                  </c:pt>
                  <c:pt idx="2903">
                    <c:v>7/25/2014</c:v>
                  </c:pt>
                  <c:pt idx="2904">
                    <c:v>7/25/2014</c:v>
                  </c:pt>
                  <c:pt idx="2905">
                    <c:v>7/25/2014</c:v>
                  </c:pt>
                  <c:pt idx="2906">
                    <c:v>7/25/2014</c:v>
                  </c:pt>
                  <c:pt idx="2907">
                    <c:v>7/25/2014</c:v>
                  </c:pt>
                  <c:pt idx="2908">
                    <c:v>7/25/2014</c:v>
                  </c:pt>
                  <c:pt idx="2909">
                    <c:v>7/25/2014</c:v>
                  </c:pt>
                  <c:pt idx="2910">
                    <c:v>7/25/2014</c:v>
                  </c:pt>
                  <c:pt idx="2911">
                    <c:v>7/25/2014</c:v>
                  </c:pt>
                  <c:pt idx="2912">
                    <c:v>7/25/2014</c:v>
                  </c:pt>
                  <c:pt idx="2913">
                    <c:v>7/25/2014</c:v>
                  </c:pt>
                  <c:pt idx="2914">
                    <c:v>7/25/2014</c:v>
                  </c:pt>
                  <c:pt idx="2915">
                    <c:v>7/25/2014</c:v>
                  </c:pt>
                  <c:pt idx="2916">
                    <c:v>7/25/2014</c:v>
                  </c:pt>
                  <c:pt idx="2917">
                    <c:v>7/25/2014</c:v>
                  </c:pt>
                  <c:pt idx="2918">
                    <c:v>7/25/2014</c:v>
                  </c:pt>
                  <c:pt idx="2919">
                    <c:v>7/25/2014</c:v>
                  </c:pt>
                  <c:pt idx="2920">
                    <c:v>7/25/2014</c:v>
                  </c:pt>
                  <c:pt idx="2921">
                    <c:v>7/25/2014</c:v>
                  </c:pt>
                  <c:pt idx="2922">
                    <c:v>7/25/2014</c:v>
                  </c:pt>
                  <c:pt idx="2923">
                    <c:v>7/25/2014</c:v>
                  </c:pt>
                  <c:pt idx="2924">
                    <c:v>7/25/2014</c:v>
                  </c:pt>
                  <c:pt idx="2925">
                    <c:v>7/25/2014</c:v>
                  </c:pt>
                  <c:pt idx="2926">
                    <c:v>7/25/2014</c:v>
                  </c:pt>
                  <c:pt idx="2927">
                    <c:v>7/25/2014</c:v>
                  </c:pt>
                  <c:pt idx="2928">
                    <c:v>7/25/2014</c:v>
                  </c:pt>
                  <c:pt idx="2929">
                    <c:v>7/25/2014</c:v>
                  </c:pt>
                  <c:pt idx="2930">
                    <c:v>7/25/2014</c:v>
                  </c:pt>
                  <c:pt idx="2931">
                    <c:v>7/25/2014</c:v>
                  </c:pt>
                  <c:pt idx="2932">
                    <c:v>7/25/2014</c:v>
                  </c:pt>
                  <c:pt idx="2933">
                    <c:v>7/25/2014</c:v>
                  </c:pt>
                  <c:pt idx="2934">
                    <c:v>7/25/2014</c:v>
                  </c:pt>
                  <c:pt idx="2935">
                    <c:v>7/25/2014</c:v>
                  </c:pt>
                  <c:pt idx="2936">
                    <c:v>7/25/2014</c:v>
                  </c:pt>
                  <c:pt idx="2937">
                    <c:v>7/25/2014</c:v>
                  </c:pt>
                  <c:pt idx="2938">
                    <c:v>7/25/2014</c:v>
                  </c:pt>
                  <c:pt idx="2939">
                    <c:v>7/25/2014</c:v>
                  </c:pt>
                  <c:pt idx="2940">
                    <c:v>7/25/2014</c:v>
                  </c:pt>
                  <c:pt idx="2941">
                    <c:v>7/25/2014</c:v>
                  </c:pt>
                  <c:pt idx="2942">
                    <c:v>7/25/2014</c:v>
                  </c:pt>
                  <c:pt idx="2943">
                    <c:v>7/25/2014</c:v>
                  </c:pt>
                  <c:pt idx="2944">
                    <c:v>7/25/2014</c:v>
                  </c:pt>
                  <c:pt idx="2945">
                    <c:v>7/25/2014</c:v>
                  </c:pt>
                  <c:pt idx="2946">
                    <c:v>7/25/2014</c:v>
                  </c:pt>
                  <c:pt idx="2947">
                    <c:v>7/25/2014</c:v>
                  </c:pt>
                  <c:pt idx="2948">
                    <c:v>7/25/2014</c:v>
                  </c:pt>
                  <c:pt idx="2949">
                    <c:v>7/25/2014</c:v>
                  </c:pt>
                  <c:pt idx="2950">
                    <c:v>7/25/2014</c:v>
                  </c:pt>
                  <c:pt idx="2951">
                    <c:v>7/25/2014</c:v>
                  </c:pt>
                  <c:pt idx="2952">
                    <c:v>7/25/2014</c:v>
                  </c:pt>
                  <c:pt idx="2953">
                    <c:v>7/25/2014</c:v>
                  </c:pt>
                  <c:pt idx="2954">
                    <c:v>7/25/2014</c:v>
                  </c:pt>
                  <c:pt idx="2955">
                    <c:v>7/25/2014</c:v>
                  </c:pt>
                  <c:pt idx="2956">
                    <c:v>7/25/2014</c:v>
                  </c:pt>
                  <c:pt idx="2957">
                    <c:v>7/25/2014</c:v>
                  </c:pt>
                  <c:pt idx="2958">
                    <c:v>7/25/2014</c:v>
                  </c:pt>
                  <c:pt idx="2959">
                    <c:v>7/25/2014</c:v>
                  </c:pt>
                  <c:pt idx="2960">
                    <c:v>7/25/2014</c:v>
                  </c:pt>
                  <c:pt idx="2961">
                    <c:v>7/25/2014</c:v>
                  </c:pt>
                  <c:pt idx="2962">
                    <c:v>7/25/2014</c:v>
                  </c:pt>
                  <c:pt idx="2963">
                    <c:v>7/25/2014</c:v>
                  </c:pt>
                  <c:pt idx="2964">
                    <c:v>7/25/2014</c:v>
                  </c:pt>
                  <c:pt idx="2965">
                    <c:v>7/25/2014</c:v>
                  </c:pt>
                  <c:pt idx="2966">
                    <c:v>7/25/2014</c:v>
                  </c:pt>
                  <c:pt idx="2967">
                    <c:v>7/25/2014</c:v>
                  </c:pt>
                  <c:pt idx="2968">
                    <c:v>7/25/2014</c:v>
                  </c:pt>
                  <c:pt idx="2969">
                    <c:v>7/25/2014</c:v>
                  </c:pt>
                  <c:pt idx="2970">
                    <c:v>7/25/2014</c:v>
                  </c:pt>
                  <c:pt idx="2971">
                    <c:v>7/25/2014</c:v>
                  </c:pt>
                  <c:pt idx="2972">
                    <c:v>7/25/2014</c:v>
                  </c:pt>
                  <c:pt idx="2973">
                    <c:v>7/25/2014</c:v>
                  </c:pt>
                  <c:pt idx="2974">
                    <c:v>7/25/2014</c:v>
                  </c:pt>
                  <c:pt idx="2975">
                    <c:v>7/25/2014</c:v>
                  </c:pt>
                  <c:pt idx="2976">
                    <c:v>7/25/2014</c:v>
                  </c:pt>
                  <c:pt idx="2977">
                    <c:v>7/25/2014</c:v>
                  </c:pt>
                  <c:pt idx="2978">
                    <c:v>7/25/2014</c:v>
                  </c:pt>
                  <c:pt idx="2979">
                    <c:v>7/25/2014</c:v>
                  </c:pt>
                  <c:pt idx="2980">
                    <c:v>7/25/2014</c:v>
                  </c:pt>
                  <c:pt idx="2981">
                    <c:v>7/25/2014</c:v>
                  </c:pt>
                  <c:pt idx="2982">
                    <c:v>7/25/2014</c:v>
                  </c:pt>
                  <c:pt idx="2983">
                    <c:v>7/25/2014</c:v>
                  </c:pt>
                  <c:pt idx="2984">
                    <c:v>7/25/2014</c:v>
                  </c:pt>
                  <c:pt idx="2985">
                    <c:v>7/25/2014</c:v>
                  </c:pt>
                  <c:pt idx="2986">
                    <c:v>7/25/2014</c:v>
                  </c:pt>
                  <c:pt idx="2987">
                    <c:v>7/25/2014</c:v>
                  </c:pt>
                  <c:pt idx="2988">
                    <c:v>7/25/2014</c:v>
                  </c:pt>
                  <c:pt idx="2989">
                    <c:v>7/25/2014</c:v>
                  </c:pt>
                  <c:pt idx="2990">
                    <c:v>7/25/2014</c:v>
                  </c:pt>
                  <c:pt idx="2991">
                    <c:v>7/25/2014</c:v>
                  </c:pt>
                  <c:pt idx="2992">
                    <c:v>7/25/2014</c:v>
                  </c:pt>
                  <c:pt idx="2993">
                    <c:v>7/25/2014</c:v>
                  </c:pt>
                  <c:pt idx="2994">
                    <c:v>7/25/2014</c:v>
                  </c:pt>
                  <c:pt idx="2995">
                    <c:v>7/25/2014</c:v>
                  </c:pt>
                  <c:pt idx="2996">
                    <c:v>7/25/2014</c:v>
                  </c:pt>
                  <c:pt idx="2997">
                    <c:v>7/25/2014</c:v>
                  </c:pt>
                  <c:pt idx="2998">
                    <c:v>7/25/2014</c:v>
                  </c:pt>
                  <c:pt idx="2999">
                    <c:v>7/25/2014</c:v>
                  </c:pt>
                  <c:pt idx="3000">
                    <c:v>7/25/2014</c:v>
                  </c:pt>
                  <c:pt idx="3001">
                    <c:v>7/25/2014</c:v>
                  </c:pt>
                  <c:pt idx="3002">
                    <c:v>7/25/2014</c:v>
                  </c:pt>
                  <c:pt idx="3003">
                    <c:v>7/25/2014</c:v>
                  </c:pt>
                  <c:pt idx="3004">
                    <c:v>7/25/2014</c:v>
                  </c:pt>
                  <c:pt idx="3005">
                    <c:v>7/25/2014</c:v>
                  </c:pt>
                  <c:pt idx="3006">
                    <c:v>7/25/2014</c:v>
                  </c:pt>
                  <c:pt idx="3007">
                    <c:v>7/25/2014</c:v>
                  </c:pt>
                  <c:pt idx="3008">
                    <c:v>7/25/2014</c:v>
                  </c:pt>
                  <c:pt idx="3009">
                    <c:v>7/25/2014</c:v>
                  </c:pt>
                  <c:pt idx="3010">
                    <c:v>7/25/2014</c:v>
                  </c:pt>
                  <c:pt idx="3011">
                    <c:v>7/25/2014</c:v>
                  </c:pt>
                  <c:pt idx="3012">
                    <c:v>7/25/2014</c:v>
                  </c:pt>
                  <c:pt idx="3013">
                    <c:v>7/25/2014</c:v>
                  </c:pt>
                  <c:pt idx="3014">
                    <c:v>7/25/2014</c:v>
                  </c:pt>
                  <c:pt idx="3015">
                    <c:v>7/25/2014</c:v>
                  </c:pt>
                  <c:pt idx="3016">
                    <c:v>7/25/2014</c:v>
                  </c:pt>
                  <c:pt idx="3017">
                    <c:v>7/25/2014</c:v>
                  </c:pt>
                  <c:pt idx="3018">
                    <c:v>7/25/2014</c:v>
                  </c:pt>
                  <c:pt idx="3019">
                    <c:v>7/25/2014</c:v>
                  </c:pt>
                  <c:pt idx="3020">
                    <c:v>7/25/2014</c:v>
                  </c:pt>
                  <c:pt idx="3021">
                    <c:v>7/25/2014</c:v>
                  </c:pt>
                  <c:pt idx="3022">
                    <c:v>7/25/2014</c:v>
                  </c:pt>
                  <c:pt idx="3023">
                    <c:v>7/25/2014</c:v>
                  </c:pt>
                  <c:pt idx="3024">
                    <c:v>7/25/2014</c:v>
                  </c:pt>
                  <c:pt idx="3025">
                    <c:v>7/25/2014</c:v>
                  </c:pt>
                  <c:pt idx="3026">
                    <c:v>7/25/2014</c:v>
                  </c:pt>
                  <c:pt idx="3027">
                    <c:v>7/25/2014</c:v>
                  </c:pt>
                  <c:pt idx="3028">
                    <c:v>7/25/2014</c:v>
                  </c:pt>
                  <c:pt idx="3029">
                    <c:v>7/25/2014</c:v>
                  </c:pt>
                  <c:pt idx="3030">
                    <c:v>7/25/2014</c:v>
                  </c:pt>
                  <c:pt idx="3031">
                    <c:v>7/25/2014</c:v>
                  </c:pt>
                  <c:pt idx="3032">
                    <c:v>7/25/2014</c:v>
                  </c:pt>
                  <c:pt idx="3033">
                    <c:v>7/25/2014</c:v>
                  </c:pt>
                  <c:pt idx="3034">
                    <c:v>7/25/2014</c:v>
                  </c:pt>
                  <c:pt idx="3035">
                    <c:v>7/25/2014</c:v>
                  </c:pt>
                  <c:pt idx="3036">
                    <c:v>7/25/2014</c:v>
                  </c:pt>
                  <c:pt idx="3037">
                    <c:v>7/25/2014</c:v>
                  </c:pt>
                  <c:pt idx="3038">
                    <c:v>7/25/2014</c:v>
                  </c:pt>
                  <c:pt idx="3039">
                    <c:v>7/25/2014</c:v>
                  </c:pt>
                  <c:pt idx="3040">
                    <c:v>7/25/2014</c:v>
                  </c:pt>
                  <c:pt idx="3041">
                    <c:v>7/25/2014</c:v>
                  </c:pt>
                  <c:pt idx="3042">
                    <c:v>7/25/2014</c:v>
                  </c:pt>
                  <c:pt idx="3043">
                    <c:v>7/25/2014</c:v>
                  </c:pt>
                  <c:pt idx="3044">
                    <c:v>7/25/2014</c:v>
                  </c:pt>
                  <c:pt idx="3045">
                    <c:v>7/25/2014</c:v>
                  </c:pt>
                  <c:pt idx="3046">
                    <c:v>7/25/2014</c:v>
                  </c:pt>
                  <c:pt idx="3047">
                    <c:v>7/25/2014</c:v>
                  </c:pt>
                  <c:pt idx="3048">
                    <c:v>7/25/2014</c:v>
                  </c:pt>
                  <c:pt idx="3049">
                    <c:v>7/25/2014</c:v>
                  </c:pt>
                  <c:pt idx="3050">
                    <c:v>7/25/2014</c:v>
                  </c:pt>
                  <c:pt idx="3051">
                    <c:v>7/25/2014</c:v>
                  </c:pt>
                  <c:pt idx="3052">
                    <c:v>7/25/2014</c:v>
                  </c:pt>
                  <c:pt idx="3053">
                    <c:v>7/25/2014</c:v>
                  </c:pt>
                  <c:pt idx="3054">
                    <c:v>7/25/2014</c:v>
                  </c:pt>
                  <c:pt idx="3055">
                    <c:v>7/25/2014</c:v>
                  </c:pt>
                  <c:pt idx="3056">
                    <c:v>7/25/2014</c:v>
                  </c:pt>
                  <c:pt idx="3057">
                    <c:v>7/25/2014</c:v>
                  </c:pt>
                  <c:pt idx="3058">
                    <c:v>7/25/2014</c:v>
                  </c:pt>
                  <c:pt idx="3059">
                    <c:v>7/25/2014</c:v>
                  </c:pt>
                  <c:pt idx="3060">
                    <c:v>7/25/2014</c:v>
                  </c:pt>
                  <c:pt idx="3061">
                    <c:v>7/25/2014</c:v>
                  </c:pt>
                  <c:pt idx="3062">
                    <c:v>7/25/2014</c:v>
                  </c:pt>
                  <c:pt idx="3063">
                    <c:v>7/25/2014</c:v>
                  </c:pt>
                  <c:pt idx="3064">
                    <c:v>7/25/2014</c:v>
                  </c:pt>
                  <c:pt idx="3065">
                    <c:v>7/25/2014</c:v>
                  </c:pt>
                  <c:pt idx="3066">
                    <c:v>7/25/2014</c:v>
                  </c:pt>
                  <c:pt idx="3067">
                    <c:v>7/25/2014</c:v>
                  </c:pt>
                  <c:pt idx="3068">
                    <c:v>7/25/2014</c:v>
                  </c:pt>
                  <c:pt idx="3069">
                    <c:v>7/25/2014</c:v>
                  </c:pt>
                  <c:pt idx="3070">
                    <c:v>7/25/2014</c:v>
                  </c:pt>
                  <c:pt idx="3071">
                    <c:v>7/25/2014</c:v>
                  </c:pt>
                  <c:pt idx="3072">
                    <c:v>7/25/2014</c:v>
                  </c:pt>
                  <c:pt idx="3073">
                    <c:v>7/25/2014</c:v>
                  </c:pt>
                  <c:pt idx="3074">
                    <c:v>7/25/2014</c:v>
                  </c:pt>
                  <c:pt idx="3075">
                    <c:v>7/25/2014</c:v>
                  </c:pt>
                  <c:pt idx="3076">
                    <c:v>7/25/2014</c:v>
                  </c:pt>
                  <c:pt idx="3077">
                    <c:v>7/25/2014</c:v>
                  </c:pt>
                  <c:pt idx="3078">
                    <c:v>7/25/2014</c:v>
                  </c:pt>
                  <c:pt idx="3079">
                    <c:v>7/25/2014</c:v>
                  </c:pt>
                  <c:pt idx="3080">
                    <c:v>7/25/2014</c:v>
                  </c:pt>
                  <c:pt idx="3081">
                    <c:v>7/25/2014</c:v>
                  </c:pt>
                  <c:pt idx="3082">
                    <c:v>7/25/2014</c:v>
                  </c:pt>
                  <c:pt idx="3083">
                    <c:v>7/25/2014</c:v>
                  </c:pt>
                  <c:pt idx="3084">
                    <c:v>7/25/2014</c:v>
                  </c:pt>
                  <c:pt idx="3085">
                    <c:v>7/25/2014</c:v>
                  </c:pt>
                  <c:pt idx="3086">
                    <c:v>7/25/2014</c:v>
                  </c:pt>
                  <c:pt idx="3087">
                    <c:v>7/25/2014</c:v>
                  </c:pt>
                  <c:pt idx="3088">
                    <c:v>7/25/2014</c:v>
                  </c:pt>
                  <c:pt idx="3089">
                    <c:v>7/25/2014</c:v>
                  </c:pt>
                  <c:pt idx="3090">
                    <c:v>7/25/2014</c:v>
                  </c:pt>
                  <c:pt idx="3091">
                    <c:v>7/25/2014</c:v>
                  </c:pt>
                  <c:pt idx="3092">
                    <c:v>7/25/2014</c:v>
                  </c:pt>
                  <c:pt idx="3093">
                    <c:v>7/25/2014</c:v>
                  </c:pt>
                  <c:pt idx="3094">
                    <c:v>7/25/2014</c:v>
                  </c:pt>
                  <c:pt idx="3095">
                    <c:v>7/25/2014</c:v>
                  </c:pt>
                  <c:pt idx="3096">
                    <c:v>7/25/2014</c:v>
                  </c:pt>
                  <c:pt idx="3097">
                    <c:v>7/25/2014</c:v>
                  </c:pt>
                  <c:pt idx="3098">
                    <c:v>7/25/2014</c:v>
                  </c:pt>
                  <c:pt idx="3099">
                    <c:v>7/25/2014</c:v>
                  </c:pt>
                  <c:pt idx="3100">
                    <c:v>7/25/2014</c:v>
                  </c:pt>
                  <c:pt idx="3101">
                    <c:v>7/25/2014</c:v>
                  </c:pt>
                  <c:pt idx="3102">
                    <c:v>7/25/2014</c:v>
                  </c:pt>
                  <c:pt idx="3103">
                    <c:v>7/25/2014</c:v>
                  </c:pt>
                  <c:pt idx="3104">
                    <c:v>7/25/2014</c:v>
                  </c:pt>
                  <c:pt idx="3105">
                    <c:v>7/25/2014</c:v>
                  </c:pt>
                  <c:pt idx="3106">
                    <c:v>7/25/2014</c:v>
                  </c:pt>
                  <c:pt idx="3107">
                    <c:v>7/25/2014</c:v>
                  </c:pt>
                  <c:pt idx="3108">
                    <c:v>7/25/2014</c:v>
                  </c:pt>
                  <c:pt idx="3109">
                    <c:v>7/25/2014</c:v>
                  </c:pt>
                  <c:pt idx="3110">
                    <c:v>7/25/2014</c:v>
                  </c:pt>
                  <c:pt idx="3111">
                    <c:v>7/25/2014</c:v>
                  </c:pt>
                  <c:pt idx="3112">
                    <c:v>7/25/2014</c:v>
                  </c:pt>
                  <c:pt idx="3113">
                    <c:v>7/25/2014</c:v>
                  </c:pt>
                  <c:pt idx="3114">
                    <c:v>7/25/2014</c:v>
                  </c:pt>
                  <c:pt idx="3115">
                    <c:v>7/25/2014</c:v>
                  </c:pt>
                  <c:pt idx="3116">
                    <c:v>7/25/2014</c:v>
                  </c:pt>
                  <c:pt idx="3117">
                    <c:v>7/25/2014</c:v>
                  </c:pt>
                  <c:pt idx="3118">
                    <c:v>7/25/2014</c:v>
                  </c:pt>
                  <c:pt idx="3119">
                    <c:v>7/25/2014</c:v>
                  </c:pt>
                  <c:pt idx="3120">
                    <c:v>7/25/2014</c:v>
                  </c:pt>
                  <c:pt idx="3121">
                    <c:v>7/25/2014</c:v>
                  </c:pt>
                  <c:pt idx="3122">
                    <c:v>7/25/2014</c:v>
                  </c:pt>
                  <c:pt idx="3123">
                    <c:v>7/25/2014</c:v>
                  </c:pt>
                  <c:pt idx="3124">
                    <c:v>7/25/2014</c:v>
                  </c:pt>
                  <c:pt idx="3125">
                    <c:v>7/25/2014</c:v>
                  </c:pt>
                  <c:pt idx="3126">
                    <c:v>7/25/2014</c:v>
                  </c:pt>
                  <c:pt idx="3127">
                    <c:v>7/25/2014</c:v>
                  </c:pt>
                  <c:pt idx="3128">
                    <c:v>7/25/2014</c:v>
                  </c:pt>
                  <c:pt idx="3129">
                    <c:v>7/25/2014</c:v>
                  </c:pt>
                  <c:pt idx="3130">
                    <c:v>7/25/2014</c:v>
                  </c:pt>
                  <c:pt idx="3131">
                    <c:v>7/25/2014</c:v>
                  </c:pt>
                  <c:pt idx="3132">
                    <c:v>7/25/2014</c:v>
                  </c:pt>
                  <c:pt idx="3133">
                    <c:v>7/25/2014</c:v>
                  </c:pt>
                  <c:pt idx="3134">
                    <c:v>7/25/2014</c:v>
                  </c:pt>
                  <c:pt idx="3135">
                    <c:v>7/25/2014</c:v>
                  </c:pt>
                  <c:pt idx="3136">
                    <c:v>7/25/2014</c:v>
                  </c:pt>
                  <c:pt idx="3137">
                    <c:v>7/25/2014</c:v>
                  </c:pt>
                  <c:pt idx="3138">
                    <c:v>7/25/2014</c:v>
                  </c:pt>
                  <c:pt idx="3139">
                    <c:v>7/25/2014</c:v>
                  </c:pt>
                  <c:pt idx="3140">
                    <c:v>7/25/2014</c:v>
                  </c:pt>
                  <c:pt idx="3141">
                    <c:v>7/25/2014</c:v>
                  </c:pt>
                  <c:pt idx="3142">
                    <c:v>7/25/2014</c:v>
                  </c:pt>
                  <c:pt idx="3143">
                    <c:v>7/25/2014</c:v>
                  </c:pt>
                  <c:pt idx="3144">
                    <c:v>7/25/2014</c:v>
                  </c:pt>
                  <c:pt idx="3145">
                    <c:v>7/25/2014</c:v>
                  </c:pt>
                  <c:pt idx="3146">
                    <c:v>7/25/2014</c:v>
                  </c:pt>
                  <c:pt idx="3147">
                    <c:v>7/25/2014</c:v>
                  </c:pt>
                  <c:pt idx="3148">
                    <c:v>7/25/2014</c:v>
                  </c:pt>
                  <c:pt idx="3149">
                    <c:v>7/25/2014</c:v>
                  </c:pt>
                  <c:pt idx="3150">
                    <c:v>7/25/2014</c:v>
                  </c:pt>
                  <c:pt idx="3151">
                    <c:v>7/25/2014</c:v>
                  </c:pt>
                  <c:pt idx="3152">
                    <c:v>7/25/2014</c:v>
                  </c:pt>
                  <c:pt idx="3153">
                    <c:v>7/25/2014</c:v>
                  </c:pt>
                  <c:pt idx="3154">
                    <c:v>7/25/2014</c:v>
                  </c:pt>
                  <c:pt idx="3155">
                    <c:v>7/25/2014</c:v>
                  </c:pt>
                  <c:pt idx="3156">
                    <c:v>7/25/2014</c:v>
                  </c:pt>
                  <c:pt idx="3157">
                    <c:v>7/25/2014</c:v>
                  </c:pt>
                  <c:pt idx="3158">
                    <c:v>7/25/2014</c:v>
                  </c:pt>
                  <c:pt idx="3159">
                    <c:v>7/25/2014</c:v>
                  </c:pt>
                  <c:pt idx="3160">
                    <c:v>7/25/2014</c:v>
                  </c:pt>
                  <c:pt idx="3161">
                    <c:v>7/25/2014</c:v>
                  </c:pt>
                  <c:pt idx="3162">
                    <c:v>7/25/2014</c:v>
                  </c:pt>
                  <c:pt idx="3163">
                    <c:v>7/25/2014</c:v>
                  </c:pt>
                  <c:pt idx="3164">
                    <c:v>7/25/2014</c:v>
                  </c:pt>
                  <c:pt idx="3165">
                    <c:v>7/25/2014</c:v>
                  </c:pt>
                  <c:pt idx="3166">
                    <c:v>7/25/2014</c:v>
                  </c:pt>
                  <c:pt idx="3167">
                    <c:v>7/25/2014</c:v>
                  </c:pt>
                  <c:pt idx="3168">
                    <c:v>7/25/2014</c:v>
                  </c:pt>
                  <c:pt idx="3169">
                    <c:v>7/25/2014</c:v>
                  </c:pt>
                  <c:pt idx="3170">
                    <c:v>7/25/2014</c:v>
                  </c:pt>
                  <c:pt idx="3171">
                    <c:v>7/25/2014</c:v>
                  </c:pt>
                  <c:pt idx="3172">
                    <c:v>7/25/2014</c:v>
                  </c:pt>
                  <c:pt idx="3173">
                    <c:v>7/25/2014</c:v>
                  </c:pt>
                  <c:pt idx="3174">
                    <c:v>7/25/2014</c:v>
                  </c:pt>
                  <c:pt idx="3175">
                    <c:v>7/25/2014</c:v>
                  </c:pt>
                  <c:pt idx="3176">
                    <c:v>7/25/2014</c:v>
                  </c:pt>
                  <c:pt idx="3177">
                    <c:v>7/25/2014</c:v>
                  </c:pt>
                  <c:pt idx="3178">
                    <c:v>7/25/2014</c:v>
                  </c:pt>
                  <c:pt idx="3179">
                    <c:v>7/25/2014</c:v>
                  </c:pt>
                  <c:pt idx="3180">
                    <c:v>7/25/2014</c:v>
                  </c:pt>
                  <c:pt idx="3181">
                    <c:v>7/25/2014</c:v>
                  </c:pt>
                  <c:pt idx="3182">
                    <c:v>7/25/2014</c:v>
                  </c:pt>
                  <c:pt idx="3183">
                    <c:v>7/25/2014</c:v>
                  </c:pt>
                  <c:pt idx="3184">
                    <c:v>7/25/2014</c:v>
                  </c:pt>
                  <c:pt idx="3185">
                    <c:v>7/25/2014</c:v>
                  </c:pt>
                  <c:pt idx="3186">
                    <c:v>7/25/2014</c:v>
                  </c:pt>
                  <c:pt idx="3187">
                    <c:v>7/25/2014</c:v>
                  </c:pt>
                  <c:pt idx="3188">
                    <c:v>7/25/2014</c:v>
                  </c:pt>
                  <c:pt idx="3189">
                    <c:v>7/25/2014</c:v>
                  </c:pt>
                  <c:pt idx="3190">
                    <c:v>7/25/2014</c:v>
                  </c:pt>
                  <c:pt idx="3191">
                    <c:v>7/25/2014</c:v>
                  </c:pt>
                  <c:pt idx="3192">
                    <c:v>7/25/2014</c:v>
                  </c:pt>
                  <c:pt idx="3193">
                    <c:v>7/25/2014</c:v>
                  </c:pt>
                  <c:pt idx="3194">
                    <c:v>7/25/2014</c:v>
                  </c:pt>
                  <c:pt idx="3195">
                    <c:v>7/25/2014</c:v>
                  </c:pt>
                  <c:pt idx="3196">
                    <c:v>7/25/2014</c:v>
                  </c:pt>
                  <c:pt idx="3197">
                    <c:v>7/25/2014</c:v>
                  </c:pt>
                  <c:pt idx="3198">
                    <c:v>7/25/2014</c:v>
                  </c:pt>
                  <c:pt idx="3199">
                    <c:v>7/25/2014</c:v>
                  </c:pt>
                  <c:pt idx="3200">
                    <c:v>7/25/2014</c:v>
                  </c:pt>
                  <c:pt idx="3201">
                    <c:v>7/25/2014</c:v>
                  </c:pt>
                  <c:pt idx="3202">
                    <c:v>7/25/2014</c:v>
                  </c:pt>
                  <c:pt idx="3203">
                    <c:v>7/25/2014</c:v>
                  </c:pt>
                  <c:pt idx="3204">
                    <c:v>7/25/2014</c:v>
                  </c:pt>
                  <c:pt idx="3205">
                    <c:v>7/25/2014</c:v>
                  </c:pt>
                  <c:pt idx="3206">
                    <c:v>7/25/2014</c:v>
                  </c:pt>
                  <c:pt idx="3207">
                    <c:v>7/25/2014</c:v>
                  </c:pt>
                  <c:pt idx="3208">
                    <c:v>7/25/2014</c:v>
                  </c:pt>
                  <c:pt idx="3209">
                    <c:v>7/25/2014</c:v>
                  </c:pt>
                  <c:pt idx="3210">
                    <c:v>7/25/2014</c:v>
                  </c:pt>
                  <c:pt idx="3211">
                    <c:v>7/25/2014</c:v>
                  </c:pt>
                  <c:pt idx="3212">
                    <c:v>7/25/2014</c:v>
                  </c:pt>
                  <c:pt idx="3213">
                    <c:v>7/25/2014</c:v>
                  </c:pt>
                  <c:pt idx="3214">
                    <c:v>7/25/2014</c:v>
                  </c:pt>
                  <c:pt idx="3215">
                    <c:v>7/25/2014</c:v>
                  </c:pt>
                  <c:pt idx="3216">
                    <c:v>7/25/2014</c:v>
                  </c:pt>
                  <c:pt idx="3217">
                    <c:v>7/25/2014</c:v>
                  </c:pt>
                  <c:pt idx="3218">
                    <c:v>7/25/2014</c:v>
                  </c:pt>
                  <c:pt idx="3219">
                    <c:v>7/25/2014</c:v>
                  </c:pt>
                  <c:pt idx="3220">
                    <c:v>7/25/2014</c:v>
                  </c:pt>
                  <c:pt idx="3221">
                    <c:v>7/25/2014</c:v>
                  </c:pt>
                  <c:pt idx="3222">
                    <c:v>7/25/2014</c:v>
                  </c:pt>
                  <c:pt idx="3223">
                    <c:v>7/25/2014</c:v>
                  </c:pt>
                  <c:pt idx="3224">
                    <c:v>7/25/2014</c:v>
                  </c:pt>
                  <c:pt idx="3225">
                    <c:v>7/25/2014</c:v>
                  </c:pt>
                  <c:pt idx="3226">
                    <c:v>7/25/2014</c:v>
                  </c:pt>
                  <c:pt idx="3227">
                    <c:v>7/25/2014</c:v>
                  </c:pt>
                  <c:pt idx="3228">
                    <c:v>7/25/2014</c:v>
                  </c:pt>
                  <c:pt idx="3229">
                    <c:v>7/25/2014</c:v>
                  </c:pt>
                  <c:pt idx="3230">
                    <c:v>7/25/2014</c:v>
                  </c:pt>
                  <c:pt idx="3231">
                    <c:v>7/25/2014</c:v>
                  </c:pt>
                  <c:pt idx="3232">
                    <c:v>7/25/2014</c:v>
                  </c:pt>
                  <c:pt idx="3233">
                    <c:v>7/25/2014</c:v>
                  </c:pt>
                  <c:pt idx="3234">
                    <c:v>7/25/2014</c:v>
                  </c:pt>
                  <c:pt idx="3235">
                    <c:v>7/25/2014</c:v>
                  </c:pt>
                  <c:pt idx="3236">
                    <c:v>7/25/2014</c:v>
                  </c:pt>
                  <c:pt idx="3237">
                    <c:v>7/25/2014</c:v>
                  </c:pt>
                  <c:pt idx="3238">
                    <c:v>7/25/2014</c:v>
                  </c:pt>
                  <c:pt idx="3239">
                    <c:v>7/25/2014</c:v>
                  </c:pt>
                  <c:pt idx="3240">
                    <c:v>7/25/2014</c:v>
                  </c:pt>
                  <c:pt idx="3241">
                    <c:v>7/25/2014</c:v>
                  </c:pt>
                  <c:pt idx="3242">
                    <c:v>7/25/2014</c:v>
                  </c:pt>
                  <c:pt idx="3243">
                    <c:v>7/25/2014</c:v>
                  </c:pt>
                  <c:pt idx="3244">
                    <c:v>7/25/2014</c:v>
                  </c:pt>
                  <c:pt idx="3245">
                    <c:v>7/25/2014</c:v>
                  </c:pt>
                  <c:pt idx="3246">
                    <c:v>7/25/2014</c:v>
                  </c:pt>
                  <c:pt idx="3247">
                    <c:v>7/25/2014</c:v>
                  </c:pt>
                  <c:pt idx="3248">
                    <c:v>7/25/2014</c:v>
                  </c:pt>
                  <c:pt idx="3249">
                    <c:v>7/25/2014</c:v>
                  </c:pt>
                  <c:pt idx="3250">
                    <c:v>7/25/2014</c:v>
                  </c:pt>
                  <c:pt idx="3251">
                    <c:v>7/25/2014</c:v>
                  </c:pt>
                  <c:pt idx="3252">
                    <c:v>7/25/2014</c:v>
                  </c:pt>
                  <c:pt idx="3253">
                    <c:v>7/25/2014</c:v>
                  </c:pt>
                  <c:pt idx="3254">
                    <c:v>7/25/2014</c:v>
                  </c:pt>
                  <c:pt idx="3255">
                    <c:v>7/25/2014</c:v>
                  </c:pt>
                  <c:pt idx="3256">
                    <c:v>7/25/2014</c:v>
                  </c:pt>
                  <c:pt idx="3257">
                    <c:v>7/25/2014</c:v>
                  </c:pt>
                  <c:pt idx="3258">
                    <c:v>7/25/2014</c:v>
                  </c:pt>
                  <c:pt idx="3259">
                    <c:v>7/25/2014</c:v>
                  </c:pt>
                  <c:pt idx="3260">
                    <c:v>7/25/2014</c:v>
                  </c:pt>
                  <c:pt idx="3261">
                    <c:v>7/25/2014</c:v>
                  </c:pt>
                  <c:pt idx="3262">
                    <c:v>7/25/2014</c:v>
                  </c:pt>
                  <c:pt idx="3263">
                    <c:v>7/25/2014</c:v>
                  </c:pt>
                  <c:pt idx="3264">
                    <c:v>7/25/2014</c:v>
                  </c:pt>
                  <c:pt idx="3265">
                    <c:v>7/25/2014</c:v>
                  </c:pt>
                  <c:pt idx="3266">
                    <c:v>7/25/2014</c:v>
                  </c:pt>
                  <c:pt idx="3267">
                    <c:v>7/25/2014</c:v>
                  </c:pt>
                  <c:pt idx="3268">
                    <c:v>7/25/2014</c:v>
                  </c:pt>
                  <c:pt idx="3269">
                    <c:v>7/25/2014</c:v>
                  </c:pt>
                  <c:pt idx="3270">
                    <c:v>7/25/2014</c:v>
                  </c:pt>
                  <c:pt idx="3271">
                    <c:v>7/25/2014</c:v>
                  </c:pt>
                  <c:pt idx="3272">
                    <c:v>7/25/2014</c:v>
                  </c:pt>
                  <c:pt idx="3273">
                    <c:v>7/25/2014</c:v>
                  </c:pt>
                  <c:pt idx="3274">
                    <c:v>7/25/2014</c:v>
                  </c:pt>
                  <c:pt idx="3275">
                    <c:v>7/25/2014</c:v>
                  </c:pt>
                  <c:pt idx="3276">
                    <c:v>7/25/2014</c:v>
                  </c:pt>
                  <c:pt idx="3277">
                    <c:v>7/25/2014</c:v>
                  </c:pt>
                  <c:pt idx="3278">
                    <c:v>7/25/2014</c:v>
                  </c:pt>
                  <c:pt idx="3279">
                    <c:v>7/25/2014</c:v>
                  </c:pt>
                  <c:pt idx="3280">
                    <c:v>7/25/2014</c:v>
                  </c:pt>
                  <c:pt idx="3281">
                    <c:v>7/25/2014</c:v>
                  </c:pt>
                  <c:pt idx="3282">
                    <c:v>7/25/2014</c:v>
                  </c:pt>
                  <c:pt idx="3283">
                    <c:v>7/25/2014</c:v>
                  </c:pt>
                  <c:pt idx="3284">
                    <c:v>7/25/2014</c:v>
                  </c:pt>
                  <c:pt idx="3285">
                    <c:v>7/25/2014</c:v>
                  </c:pt>
                  <c:pt idx="3286">
                    <c:v>7/25/2014</c:v>
                  </c:pt>
                  <c:pt idx="3287">
                    <c:v>7/25/2014</c:v>
                  </c:pt>
                  <c:pt idx="3288">
                    <c:v>7/25/2014</c:v>
                  </c:pt>
                  <c:pt idx="3289">
                    <c:v>7/25/2014</c:v>
                  </c:pt>
                  <c:pt idx="3290">
                    <c:v>7/25/2014</c:v>
                  </c:pt>
                  <c:pt idx="3291">
                    <c:v>7/25/2014</c:v>
                  </c:pt>
                  <c:pt idx="3292">
                    <c:v>7/25/2014</c:v>
                  </c:pt>
                  <c:pt idx="3293">
                    <c:v>7/25/2014</c:v>
                  </c:pt>
                  <c:pt idx="3294">
                    <c:v>7/25/2014</c:v>
                  </c:pt>
                  <c:pt idx="3295">
                    <c:v>7/25/2014</c:v>
                  </c:pt>
                  <c:pt idx="3296">
                    <c:v>7/25/2014</c:v>
                  </c:pt>
                  <c:pt idx="3297">
                    <c:v>7/25/2014</c:v>
                  </c:pt>
                  <c:pt idx="3298">
                    <c:v>7/25/2014</c:v>
                  </c:pt>
                  <c:pt idx="3299">
                    <c:v>7/25/2014</c:v>
                  </c:pt>
                  <c:pt idx="3300">
                    <c:v>7/25/2014</c:v>
                  </c:pt>
                  <c:pt idx="3301">
                    <c:v>7/25/2014</c:v>
                  </c:pt>
                  <c:pt idx="3302">
                    <c:v>7/25/2014</c:v>
                  </c:pt>
                  <c:pt idx="3303">
                    <c:v>7/25/2014</c:v>
                  </c:pt>
                  <c:pt idx="3304">
                    <c:v>7/25/2014</c:v>
                  </c:pt>
                  <c:pt idx="3305">
                    <c:v>7/25/2014</c:v>
                  </c:pt>
                  <c:pt idx="3306">
                    <c:v>7/25/2014</c:v>
                  </c:pt>
                  <c:pt idx="3307">
                    <c:v>7/25/2014</c:v>
                  </c:pt>
                  <c:pt idx="3308">
                    <c:v>7/25/2014</c:v>
                  </c:pt>
                  <c:pt idx="3309">
                    <c:v>7/25/2014</c:v>
                  </c:pt>
                  <c:pt idx="3310">
                    <c:v>7/25/2014</c:v>
                  </c:pt>
                  <c:pt idx="3311">
                    <c:v>7/25/2014</c:v>
                  </c:pt>
                  <c:pt idx="3312">
                    <c:v>7/25/2014</c:v>
                  </c:pt>
                  <c:pt idx="3313">
                    <c:v>7/25/2014</c:v>
                  </c:pt>
                  <c:pt idx="3314">
                    <c:v>7/25/2014</c:v>
                  </c:pt>
                  <c:pt idx="3315">
                    <c:v>7/25/2014</c:v>
                  </c:pt>
                  <c:pt idx="3316">
                    <c:v>7/25/2014</c:v>
                  </c:pt>
                  <c:pt idx="3317">
                    <c:v>7/25/2014</c:v>
                  </c:pt>
                  <c:pt idx="3318">
                    <c:v>7/25/2014</c:v>
                  </c:pt>
                  <c:pt idx="3319">
                    <c:v>7/25/2014</c:v>
                  </c:pt>
                  <c:pt idx="3320">
                    <c:v>7/25/2014</c:v>
                  </c:pt>
                  <c:pt idx="3321">
                    <c:v>7/25/2014</c:v>
                  </c:pt>
                  <c:pt idx="3322">
                    <c:v>7/25/2014</c:v>
                  </c:pt>
                  <c:pt idx="3323">
                    <c:v>7/25/2014</c:v>
                  </c:pt>
                  <c:pt idx="3324">
                    <c:v>7/25/2014</c:v>
                  </c:pt>
                  <c:pt idx="3325">
                    <c:v>7/25/2014</c:v>
                  </c:pt>
                  <c:pt idx="3326">
                    <c:v>7/25/2014</c:v>
                  </c:pt>
                  <c:pt idx="3327">
                    <c:v>7/25/2014</c:v>
                  </c:pt>
                  <c:pt idx="3328">
                    <c:v>7/25/2014</c:v>
                  </c:pt>
                  <c:pt idx="3329">
                    <c:v>7/25/2014</c:v>
                  </c:pt>
                  <c:pt idx="3330">
                    <c:v>7/25/2014</c:v>
                  </c:pt>
                  <c:pt idx="3331">
                    <c:v>7/25/2014</c:v>
                  </c:pt>
                  <c:pt idx="3332">
                    <c:v>7/25/2014</c:v>
                  </c:pt>
                  <c:pt idx="3333">
                    <c:v>7/25/2014</c:v>
                  </c:pt>
                  <c:pt idx="3334">
                    <c:v>7/25/2014</c:v>
                  </c:pt>
                  <c:pt idx="3335">
                    <c:v>7/25/2014</c:v>
                  </c:pt>
                  <c:pt idx="3336">
                    <c:v>7/25/2014</c:v>
                  </c:pt>
                  <c:pt idx="3337">
                    <c:v>7/25/2014</c:v>
                  </c:pt>
                  <c:pt idx="3338">
                    <c:v>7/25/2014</c:v>
                  </c:pt>
                  <c:pt idx="3339">
                    <c:v>7/25/2014</c:v>
                  </c:pt>
                  <c:pt idx="3340">
                    <c:v>7/25/2014</c:v>
                  </c:pt>
                  <c:pt idx="3341">
                    <c:v>7/25/2014</c:v>
                  </c:pt>
                  <c:pt idx="3342">
                    <c:v>7/25/2014</c:v>
                  </c:pt>
                  <c:pt idx="3343">
                    <c:v>7/25/2014</c:v>
                  </c:pt>
                  <c:pt idx="3344">
                    <c:v>7/25/2014</c:v>
                  </c:pt>
                  <c:pt idx="3345">
                    <c:v>7/25/2014</c:v>
                  </c:pt>
                  <c:pt idx="3346">
                    <c:v>7/25/2014</c:v>
                  </c:pt>
                  <c:pt idx="3347">
                    <c:v>7/25/2014</c:v>
                  </c:pt>
                  <c:pt idx="3348">
                    <c:v>7/25/2014</c:v>
                  </c:pt>
                  <c:pt idx="3349">
                    <c:v>7/25/2014</c:v>
                  </c:pt>
                  <c:pt idx="3350">
                    <c:v>7/25/2014</c:v>
                  </c:pt>
                  <c:pt idx="3351">
                    <c:v>7/25/2014</c:v>
                  </c:pt>
                  <c:pt idx="3352">
                    <c:v>7/25/2014</c:v>
                  </c:pt>
                  <c:pt idx="3353">
                    <c:v>7/25/2014</c:v>
                  </c:pt>
                  <c:pt idx="3354">
                    <c:v>7/25/2014</c:v>
                  </c:pt>
                  <c:pt idx="3355">
                    <c:v>7/25/2014</c:v>
                  </c:pt>
                  <c:pt idx="3356">
                    <c:v>7/25/2014</c:v>
                  </c:pt>
                  <c:pt idx="3357">
                    <c:v>7/25/2014</c:v>
                  </c:pt>
                  <c:pt idx="3358">
                    <c:v>7/25/2014</c:v>
                  </c:pt>
                  <c:pt idx="3359">
                    <c:v>7/25/2014</c:v>
                  </c:pt>
                  <c:pt idx="3360">
                    <c:v>7/25/2014</c:v>
                  </c:pt>
                  <c:pt idx="3361">
                    <c:v>7/25/2014</c:v>
                  </c:pt>
                  <c:pt idx="3362">
                    <c:v>7/25/2014</c:v>
                  </c:pt>
                  <c:pt idx="3363">
                    <c:v>7/25/2014</c:v>
                  </c:pt>
                  <c:pt idx="3364">
                    <c:v>7/25/2014</c:v>
                  </c:pt>
                  <c:pt idx="3365">
                    <c:v>7/25/2014</c:v>
                  </c:pt>
                  <c:pt idx="3366">
                    <c:v>7/25/2014</c:v>
                  </c:pt>
                  <c:pt idx="3367">
                    <c:v>7/25/2014</c:v>
                  </c:pt>
                  <c:pt idx="3368">
                    <c:v>7/25/2014</c:v>
                  </c:pt>
                  <c:pt idx="3369">
                    <c:v>7/25/2014</c:v>
                  </c:pt>
                  <c:pt idx="3370">
                    <c:v>7/25/2014</c:v>
                  </c:pt>
                  <c:pt idx="3371">
                    <c:v>7/25/2014</c:v>
                  </c:pt>
                  <c:pt idx="3372">
                    <c:v>7/25/2014</c:v>
                  </c:pt>
                  <c:pt idx="3373">
                    <c:v>7/25/2014</c:v>
                  </c:pt>
                  <c:pt idx="3374">
                    <c:v>7/25/2014</c:v>
                  </c:pt>
                  <c:pt idx="3375">
                    <c:v>7/25/2014</c:v>
                  </c:pt>
                  <c:pt idx="3376">
                    <c:v>7/25/2014</c:v>
                  </c:pt>
                  <c:pt idx="3377">
                    <c:v>7/25/2014</c:v>
                  </c:pt>
                  <c:pt idx="3378">
                    <c:v>7/25/2014</c:v>
                  </c:pt>
                  <c:pt idx="3379">
                    <c:v>7/25/2014</c:v>
                  </c:pt>
                  <c:pt idx="3380">
                    <c:v>7/25/2014</c:v>
                  </c:pt>
                  <c:pt idx="3381">
                    <c:v>7/25/2014</c:v>
                  </c:pt>
                  <c:pt idx="3382">
                    <c:v>7/25/2014</c:v>
                  </c:pt>
                  <c:pt idx="3383">
                    <c:v>7/25/2014</c:v>
                  </c:pt>
                  <c:pt idx="3384">
                    <c:v>7/25/2014</c:v>
                  </c:pt>
                  <c:pt idx="3385">
                    <c:v>7/25/2014</c:v>
                  </c:pt>
                  <c:pt idx="3386">
                    <c:v>7/25/2014</c:v>
                  </c:pt>
                  <c:pt idx="3387">
                    <c:v>7/25/2014</c:v>
                  </c:pt>
                  <c:pt idx="3388">
                    <c:v>7/25/2014</c:v>
                  </c:pt>
                  <c:pt idx="3389">
                    <c:v>7/25/2014</c:v>
                  </c:pt>
                  <c:pt idx="3390">
                    <c:v>7/25/2014</c:v>
                  </c:pt>
                  <c:pt idx="3391">
                    <c:v>7/25/2014</c:v>
                  </c:pt>
                  <c:pt idx="3392">
                    <c:v>7/25/2014</c:v>
                  </c:pt>
                  <c:pt idx="3393">
                    <c:v>7/25/2014</c:v>
                  </c:pt>
                  <c:pt idx="3394">
                    <c:v>7/25/2014</c:v>
                  </c:pt>
                  <c:pt idx="3395">
                    <c:v>7/25/2014</c:v>
                  </c:pt>
                  <c:pt idx="3396">
                    <c:v>7/25/2014</c:v>
                  </c:pt>
                  <c:pt idx="3397">
                    <c:v>7/25/2014</c:v>
                  </c:pt>
                  <c:pt idx="3398">
                    <c:v>7/25/2014</c:v>
                  </c:pt>
                  <c:pt idx="3399">
                    <c:v>7/25/2014</c:v>
                  </c:pt>
                  <c:pt idx="3400">
                    <c:v>7/25/2014</c:v>
                  </c:pt>
                  <c:pt idx="3401">
                    <c:v>7/25/2014</c:v>
                  </c:pt>
                  <c:pt idx="3402">
                    <c:v>7/25/2014</c:v>
                  </c:pt>
                  <c:pt idx="3403">
                    <c:v>7/25/2014</c:v>
                  </c:pt>
                  <c:pt idx="3404">
                    <c:v>7/25/2014</c:v>
                  </c:pt>
                  <c:pt idx="3405">
                    <c:v>7/25/2014</c:v>
                  </c:pt>
                  <c:pt idx="3406">
                    <c:v>7/25/2014</c:v>
                  </c:pt>
                  <c:pt idx="3407">
                    <c:v>7/25/2014</c:v>
                  </c:pt>
                  <c:pt idx="3408">
                    <c:v>7/25/2014</c:v>
                  </c:pt>
                  <c:pt idx="3409">
                    <c:v>7/25/2014</c:v>
                  </c:pt>
                  <c:pt idx="3410">
                    <c:v>7/25/2014</c:v>
                  </c:pt>
                  <c:pt idx="3411">
                    <c:v>7/25/2014</c:v>
                  </c:pt>
                  <c:pt idx="3412">
                    <c:v>7/25/2014</c:v>
                  </c:pt>
                  <c:pt idx="3413">
                    <c:v>7/25/2014</c:v>
                  </c:pt>
                  <c:pt idx="3414">
                    <c:v>7/25/2014</c:v>
                  </c:pt>
                  <c:pt idx="3415">
                    <c:v>7/25/2014</c:v>
                  </c:pt>
                  <c:pt idx="3416">
                    <c:v>7/25/2014</c:v>
                  </c:pt>
                  <c:pt idx="3417">
                    <c:v>7/25/2014</c:v>
                  </c:pt>
                  <c:pt idx="3418">
                    <c:v>7/25/2014</c:v>
                  </c:pt>
                  <c:pt idx="3419">
                    <c:v>7/25/2014</c:v>
                  </c:pt>
                  <c:pt idx="3420">
                    <c:v>7/25/2014</c:v>
                  </c:pt>
                  <c:pt idx="3421">
                    <c:v>7/25/2014</c:v>
                  </c:pt>
                  <c:pt idx="3422">
                    <c:v>7/25/2014</c:v>
                  </c:pt>
                  <c:pt idx="3423">
                    <c:v>7/25/2014</c:v>
                  </c:pt>
                  <c:pt idx="3424">
                    <c:v>7/25/2014</c:v>
                  </c:pt>
                  <c:pt idx="3425">
                    <c:v>7/25/2014</c:v>
                  </c:pt>
                  <c:pt idx="3426">
                    <c:v>7/25/2014</c:v>
                  </c:pt>
                  <c:pt idx="3427">
                    <c:v>7/25/2014</c:v>
                  </c:pt>
                  <c:pt idx="3428">
                    <c:v>7/25/2014</c:v>
                  </c:pt>
                  <c:pt idx="3429">
                    <c:v>7/25/2014</c:v>
                  </c:pt>
                  <c:pt idx="3430">
                    <c:v>7/25/2014</c:v>
                  </c:pt>
                  <c:pt idx="3431">
                    <c:v>7/25/2014</c:v>
                  </c:pt>
                  <c:pt idx="3432">
                    <c:v>7/25/2014</c:v>
                  </c:pt>
                  <c:pt idx="3433">
                    <c:v>7/25/2014</c:v>
                  </c:pt>
                  <c:pt idx="3434">
                    <c:v>7/25/2014</c:v>
                  </c:pt>
                  <c:pt idx="3435">
                    <c:v>7/25/2014</c:v>
                  </c:pt>
                  <c:pt idx="3436">
                    <c:v>7/25/2014</c:v>
                  </c:pt>
                  <c:pt idx="3437">
                    <c:v>7/25/2014</c:v>
                  </c:pt>
                  <c:pt idx="3438">
                    <c:v>7/25/2014</c:v>
                  </c:pt>
                  <c:pt idx="3439">
                    <c:v>7/25/2014</c:v>
                  </c:pt>
                  <c:pt idx="3440">
                    <c:v>7/25/2014</c:v>
                  </c:pt>
                  <c:pt idx="3441">
                    <c:v>7/25/2014</c:v>
                  </c:pt>
                  <c:pt idx="3442">
                    <c:v>7/25/2014</c:v>
                  </c:pt>
                  <c:pt idx="3443">
                    <c:v>7/25/2014</c:v>
                  </c:pt>
                  <c:pt idx="3444">
                    <c:v>7/25/2014</c:v>
                  </c:pt>
                  <c:pt idx="3445">
                    <c:v>7/25/2014</c:v>
                  </c:pt>
                  <c:pt idx="3446">
                    <c:v>7/25/2014</c:v>
                  </c:pt>
                  <c:pt idx="3447">
                    <c:v>7/25/2014</c:v>
                  </c:pt>
                  <c:pt idx="3448">
                    <c:v>7/25/2014</c:v>
                  </c:pt>
                  <c:pt idx="3449">
                    <c:v>7/25/2014</c:v>
                  </c:pt>
                  <c:pt idx="3450">
                    <c:v>7/25/2014</c:v>
                  </c:pt>
                  <c:pt idx="3451">
                    <c:v>7/25/2014</c:v>
                  </c:pt>
                  <c:pt idx="3452">
                    <c:v>7/25/2014</c:v>
                  </c:pt>
                  <c:pt idx="3453">
                    <c:v>7/25/2014</c:v>
                  </c:pt>
                  <c:pt idx="3454">
                    <c:v>7/25/2014</c:v>
                  </c:pt>
                  <c:pt idx="3455">
                    <c:v>7/25/2014</c:v>
                  </c:pt>
                  <c:pt idx="3456">
                    <c:v>7/25/2014</c:v>
                  </c:pt>
                  <c:pt idx="3457">
                    <c:v>7/25/2014</c:v>
                  </c:pt>
                  <c:pt idx="3458">
                    <c:v>7/25/2014</c:v>
                  </c:pt>
                  <c:pt idx="3459">
                    <c:v>7/25/2014</c:v>
                  </c:pt>
                  <c:pt idx="3460">
                    <c:v>7/25/2014</c:v>
                  </c:pt>
                  <c:pt idx="3461">
                    <c:v>7/25/2014</c:v>
                  </c:pt>
                  <c:pt idx="3462">
                    <c:v>7/25/2014</c:v>
                  </c:pt>
                  <c:pt idx="3463">
                    <c:v>7/25/2014</c:v>
                  </c:pt>
                  <c:pt idx="3464">
                    <c:v>7/25/2014</c:v>
                  </c:pt>
                  <c:pt idx="3465">
                    <c:v>7/25/2014</c:v>
                  </c:pt>
                  <c:pt idx="3466">
                    <c:v>7/25/2014</c:v>
                  </c:pt>
                  <c:pt idx="3467">
                    <c:v>7/25/2014</c:v>
                  </c:pt>
                  <c:pt idx="3468">
                    <c:v>7/25/2014</c:v>
                  </c:pt>
                  <c:pt idx="3469">
                    <c:v>7/25/2014</c:v>
                  </c:pt>
                  <c:pt idx="3470">
                    <c:v>7/25/2014</c:v>
                  </c:pt>
                  <c:pt idx="3471">
                    <c:v>7/25/2014</c:v>
                  </c:pt>
                  <c:pt idx="3472">
                    <c:v>7/25/2014</c:v>
                  </c:pt>
                  <c:pt idx="3473">
                    <c:v>7/25/2014</c:v>
                  </c:pt>
                  <c:pt idx="3474">
                    <c:v>7/25/2014</c:v>
                  </c:pt>
                  <c:pt idx="3475">
                    <c:v>7/25/2014</c:v>
                  </c:pt>
                  <c:pt idx="3476">
                    <c:v>7/25/2014</c:v>
                  </c:pt>
                  <c:pt idx="3477">
                    <c:v>7/25/2014</c:v>
                  </c:pt>
                  <c:pt idx="3478">
                    <c:v>7/25/2014</c:v>
                  </c:pt>
                  <c:pt idx="3479">
                    <c:v>7/25/2014</c:v>
                  </c:pt>
                  <c:pt idx="3480">
                    <c:v>7/25/2014</c:v>
                  </c:pt>
                  <c:pt idx="3481">
                    <c:v>7/25/2014</c:v>
                  </c:pt>
                  <c:pt idx="3482">
                    <c:v>7/25/2014</c:v>
                  </c:pt>
                  <c:pt idx="3483">
                    <c:v>7/25/2014</c:v>
                  </c:pt>
                  <c:pt idx="3484">
                    <c:v>7/25/2014</c:v>
                  </c:pt>
                  <c:pt idx="3485">
                    <c:v>7/25/2014</c:v>
                  </c:pt>
                  <c:pt idx="3486">
                    <c:v>7/25/2014</c:v>
                  </c:pt>
                  <c:pt idx="3487">
                    <c:v>7/25/2014</c:v>
                  </c:pt>
                  <c:pt idx="3488">
                    <c:v>7/25/2014</c:v>
                  </c:pt>
                  <c:pt idx="3489">
                    <c:v>7/25/2014</c:v>
                  </c:pt>
                  <c:pt idx="3490">
                    <c:v>7/25/2014</c:v>
                  </c:pt>
                  <c:pt idx="3491">
                    <c:v>7/25/2014</c:v>
                  </c:pt>
                  <c:pt idx="3492">
                    <c:v>7/25/2014</c:v>
                  </c:pt>
                  <c:pt idx="3493">
                    <c:v>7/25/2014</c:v>
                  </c:pt>
                  <c:pt idx="3494">
                    <c:v>7/25/2014</c:v>
                  </c:pt>
                  <c:pt idx="3495">
                    <c:v>7/25/2014</c:v>
                  </c:pt>
                  <c:pt idx="3496">
                    <c:v>7/25/2014</c:v>
                  </c:pt>
                  <c:pt idx="3497">
                    <c:v>7/25/2014</c:v>
                  </c:pt>
                  <c:pt idx="3498">
                    <c:v>7/25/2014</c:v>
                  </c:pt>
                  <c:pt idx="3499">
                    <c:v>7/25/2014</c:v>
                  </c:pt>
                  <c:pt idx="3500">
                    <c:v>7/25/2014</c:v>
                  </c:pt>
                  <c:pt idx="3501">
                    <c:v>7/25/2014</c:v>
                  </c:pt>
                  <c:pt idx="3502">
                    <c:v>7/25/2014</c:v>
                  </c:pt>
                  <c:pt idx="3503">
                    <c:v>7/25/2014</c:v>
                  </c:pt>
                  <c:pt idx="3504">
                    <c:v>7/25/2014</c:v>
                  </c:pt>
                  <c:pt idx="3505">
                    <c:v>7/25/2014</c:v>
                  </c:pt>
                  <c:pt idx="3506">
                    <c:v>7/25/2014</c:v>
                  </c:pt>
                  <c:pt idx="3507">
                    <c:v>7/25/2014</c:v>
                  </c:pt>
                  <c:pt idx="3508">
                    <c:v>7/25/2014</c:v>
                  </c:pt>
                  <c:pt idx="3509">
                    <c:v>7/25/2014</c:v>
                  </c:pt>
                  <c:pt idx="3510">
                    <c:v>7/25/2014</c:v>
                  </c:pt>
                  <c:pt idx="3511">
                    <c:v>7/25/2014</c:v>
                  </c:pt>
                  <c:pt idx="3512">
                    <c:v>7/25/2014</c:v>
                  </c:pt>
                  <c:pt idx="3513">
                    <c:v>7/25/2014</c:v>
                  </c:pt>
                  <c:pt idx="3514">
                    <c:v>7/25/2014</c:v>
                  </c:pt>
                  <c:pt idx="3515">
                    <c:v>7/25/2014</c:v>
                  </c:pt>
                  <c:pt idx="3516">
                    <c:v>7/25/2014</c:v>
                  </c:pt>
                  <c:pt idx="3517">
                    <c:v>7/25/2014</c:v>
                  </c:pt>
                  <c:pt idx="3518">
                    <c:v>7/25/2014</c:v>
                  </c:pt>
                  <c:pt idx="3519">
                    <c:v>7/25/2014</c:v>
                  </c:pt>
                  <c:pt idx="3520">
                    <c:v>7/25/2014</c:v>
                  </c:pt>
                  <c:pt idx="3521">
                    <c:v>7/25/2014</c:v>
                  </c:pt>
                  <c:pt idx="3522">
                    <c:v>7/25/2014</c:v>
                  </c:pt>
                  <c:pt idx="3523">
                    <c:v>7/25/2014</c:v>
                  </c:pt>
                  <c:pt idx="3524">
                    <c:v>7/25/2014</c:v>
                  </c:pt>
                  <c:pt idx="3525">
                    <c:v>7/25/2014</c:v>
                  </c:pt>
                  <c:pt idx="3526">
                    <c:v>7/25/2014</c:v>
                  </c:pt>
                  <c:pt idx="3527">
                    <c:v>7/25/2014</c:v>
                  </c:pt>
                  <c:pt idx="3528">
                    <c:v>7/25/2014</c:v>
                  </c:pt>
                  <c:pt idx="3529">
                    <c:v>7/25/2014</c:v>
                  </c:pt>
                  <c:pt idx="3530">
                    <c:v>7/25/2014</c:v>
                  </c:pt>
                  <c:pt idx="3531">
                    <c:v>7/25/2014</c:v>
                  </c:pt>
                  <c:pt idx="3532">
                    <c:v>7/25/2014</c:v>
                  </c:pt>
                  <c:pt idx="3533">
                    <c:v>7/25/2014</c:v>
                  </c:pt>
                  <c:pt idx="3534">
                    <c:v>7/25/2014</c:v>
                  </c:pt>
                  <c:pt idx="3535">
                    <c:v>7/25/2014</c:v>
                  </c:pt>
                  <c:pt idx="3536">
                    <c:v>7/25/2014</c:v>
                  </c:pt>
                  <c:pt idx="3537">
                    <c:v>7/25/2014</c:v>
                  </c:pt>
                  <c:pt idx="3538">
                    <c:v>7/25/2014</c:v>
                  </c:pt>
                  <c:pt idx="3539">
                    <c:v>7/25/2014</c:v>
                  </c:pt>
                  <c:pt idx="3540">
                    <c:v>7/25/2014</c:v>
                  </c:pt>
                  <c:pt idx="3541">
                    <c:v>7/25/2014</c:v>
                  </c:pt>
                  <c:pt idx="3542">
                    <c:v>7/25/2014</c:v>
                  </c:pt>
                  <c:pt idx="3543">
                    <c:v>7/25/2014</c:v>
                  </c:pt>
                  <c:pt idx="3544">
                    <c:v>7/25/2014</c:v>
                  </c:pt>
                  <c:pt idx="3545">
                    <c:v>7/25/2014</c:v>
                  </c:pt>
                  <c:pt idx="3546">
                    <c:v>7/25/2014</c:v>
                  </c:pt>
                  <c:pt idx="3547">
                    <c:v>7/25/2014</c:v>
                  </c:pt>
                  <c:pt idx="3548">
                    <c:v>7/25/2014</c:v>
                  </c:pt>
                  <c:pt idx="3549">
                    <c:v>7/25/2014</c:v>
                  </c:pt>
                  <c:pt idx="3550">
                    <c:v>7/25/2014</c:v>
                  </c:pt>
                  <c:pt idx="3551">
                    <c:v>7/25/2014</c:v>
                  </c:pt>
                  <c:pt idx="3552">
                    <c:v>7/25/2014</c:v>
                  </c:pt>
                  <c:pt idx="3553">
                    <c:v>7/25/2014</c:v>
                  </c:pt>
                  <c:pt idx="3554">
                    <c:v>7/25/2014</c:v>
                  </c:pt>
                  <c:pt idx="3555">
                    <c:v>7/25/2014</c:v>
                  </c:pt>
                  <c:pt idx="3556">
                    <c:v>7/25/2014</c:v>
                  </c:pt>
                  <c:pt idx="3557">
                    <c:v>7/25/2014</c:v>
                  </c:pt>
                  <c:pt idx="3558">
                    <c:v>7/25/2014</c:v>
                  </c:pt>
                  <c:pt idx="3559">
                    <c:v>7/25/2014</c:v>
                  </c:pt>
                  <c:pt idx="3560">
                    <c:v>7/25/2014</c:v>
                  </c:pt>
                  <c:pt idx="3561">
                    <c:v>7/25/2014</c:v>
                  </c:pt>
                  <c:pt idx="3562">
                    <c:v>7/25/2014</c:v>
                  </c:pt>
                  <c:pt idx="3563">
                    <c:v>7/25/2014</c:v>
                  </c:pt>
                  <c:pt idx="3564">
                    <c:v>7/25/2014</c:v>
                  </c:pt>
                  <c:pt idx="3565">
                    <c:v>7/25/2014</c:v>
                  </c:pt>
                  <c:pt idx="3566">
                    <c:v>7/25/2014</c:v>
                  </c:pt>
                  <c:pt idx="3567">
                    <c:v>7/25/2014</c:v>
                  </c:pt>
                  <c:pt idx="3568">
                    <c:v>7/25/2014</c:v>
                  </c:pt>
                  <c:pt idx="3569">
                    <c:v>7/25/2014</c:v>
                  </c:pt>
                  <c:pt idx="3570">
                    <c:v>7/25/2014</c:v>
                  </c:pt>
                  <c:pt idx="3571">
                    <c:v>7/25/2014</c:v>
                  </c:pt>
                  <c:pt idx="3572">
                    <c:v>7/25/2014</c:v>
                  </c:pt>
                  <c:pt idx="3573">
                    <c:v>7/25/2014</c:v>
                  </c:pt>
                  <c:pt idx="3574">
                    <c:v>7/25/2014</c:v>
                  </c:pt>
                  <c:pt idx="3575">
                    <c:v>7/25/2014</c:v>
                  </c:pt>
                  <c:pt idx="3576">
                    <c:v>7/25/2014</c:v>
                  </c:pt>
                  <c:pt idx="3577">
                    <c:v>7/25/2014</c:v>
                  </c:pt>
                  <c:pt idx="3578">
                    <c:v>7/25/2014</c:v>
                  </c:pt>
                  <c:pt idx="3579">
                    <c:v>7/25/2014</c:v>
                  </c:pt>
                  <c:pt idx="3580">
                    <c:v>7/25/2014</c:v>
                  </c:pt>
                  <c:pt idx="3581">
                    <c:v>7/25/2014</c:v>
                  </c:pt>
                  <c:pt idx="3582">
                    <c:v>7/25/2014</c:v>
                  </c:pt>
                  <c:pt idx="3583">
                    <c:v>7/25/2014</c:v>
                  </c:pt>
                  <c:pt idx="3584">
                    <c:v>7/25/2014</c:v>
                  </c:pt>
                  <c:pt idx="3585">
                    <c:v>7/26/2014</c:v>
                  </c:pt>
                  <c:pt idx="3586">
                    <c:v>7/26/2014</c:v>
                  </c:pt>
                  <c:pt idx="3587">
                    <c:v>7/26/2014</c:v>
                  </c:pt>
                  <c:pt idx="3588">
                    <c:v>7/26/2014</c:v>
                  </c:pt>
                  <c:pt idx="3589">
                    <c:v>7/26/2014</c:v>
                  </c:pt>
                  <c:pt idx="3590">
                    <c:v>7/26/2014</c:v>
                  </c:pt>
                  <c:pt idx="3591">
                    <c:v>7/26/2014</c:v>
                  </c:pt>
                  <c:pt idx="3592">
                    <c:v>7/26/2014</c:v>
                  </c:pt>
                  <c:pt idx="3593">
                    <c:v>7/26/2014</c:v>
                  </c:pt>
                  <c:pt idx="3594">
                    <c:v>7/26/2014</c:v>
                  </c:pt>
                  <c:pt idx="3595">
                    <c:v>7/26/2014</c:v>
                  </c:pt>
                  <c:pt idx="3596">
                    <c:v>7/26/2014</c:v>
                  </c:pt>
                  <c:pt idx="3597">
                    <c:v>7/26/2014</c:v>
                  </c:pt>
                  <c:pt idx="3598">
                    <c:v>7/26/2014</c:v>
                  </c:pt>
                  <c:pt idx="3599">
                    <c:v>7/26/2014</c:v>
                  </c:pt>
                  <c:pt idx="3600">
                    <c:v>7/26/2014</c:v>
                  </c:pt>
                  <c:pt idx="3601">
                    <c:v>7/26/2014</c:v>
                  </c:pt>
                  <c:pt idx="3602">
                    <c:v>7/26/2014</c:v>
                  </c:pt>
                  <c:pt idx="3603">
                    <c:v>7/26/2014</c:v>
                  </c:pt>
                  <c:pt idx="3604">
                    <c:v>7/26/2014</c:v>
                  </c:pt>
                  <c:pt idx="3605">
                    <c:v>7/26/2014</c:v>
                  </c:pt>
                  <c:pt idx="3606">
                    <c:v>7/26/2014</c:v>
                  </c:pt>
                  <c:pt idx="3607">
                    <c:v>7/26/2014</c:v>
                  </c:pt>
                  <c:pt idx="3608">
                    <c:v>7/26/2014</c:v>
                  </c:pt>
                  <c:pt idx="3609">
                    <c:v>7/26/2014</c:v>
                  </c:pt>
                  <c:pt idx="3610">
                    <c:v>7/26/2014</c:v>
                  </c:pt>
                  <c:pt idx="3611">
                    <c:v>7/26/2014</c:v>
                  </c:pt>
                  <c:pt idx="3612">
                    <c:v>7/26/2014</c:v>
                  </c:pt>
                  <c:pt idx="3613">
                    <c:v>7/26/2014</c:v>
                  </c:pt>
                  <c:pt idx="3614">
                    <c:v>7/26/2014</c:v>
                  </c:pt>
                  <c:pt idx="3615">
                    <c:v>7/26/2014</c:v>
                  </c:pt>
                  <c:pt idx="3616">
                    <c:v>7/26/2014</c:v>
                  </c:pt>
                  <c:pt idx="3617">
                    <c:v>7/26/2014</c:v>
                  </c:pt>
                  <c:pt idx="3618">
                    <c:v>7/26/2014</c:v>
                  </c:pt>
                  <c:pt idx="3619">
                    <c:v>7/26/2014</c:v>
                  </c:pt>
                  <c:pt idx="3620">
                    <c:v>7/26/2014</c:v>
                  </c:pt>
                  <c:pt idx="3621">
                    <c:v>7/26/2014</c:v>
                  </c:pt>
                  <c:pt idx="3622">
                    <c:v>7/26/2014</c:v>
                  </c:pt>
                  <c:pt idx="3623">
                    <c:v>7/26/2014</c:v>
                  </c:pt>
                  <c:pt idx="3624">
                    <c:v>7/26/2014</c:v>
                  </c:pt>
                  <c:pt idx="3625">
                    <c:v>7/26/2014</c:v>
                  </c:pt>
                  <c:pt idx="3626">
                    <c:v>7/26/2014</c:v>
                  </c:pt>
                  <c:pt idx="3627">
                    <c:v>7/26/2014</c:v>
                  </c:pt>
                  <c:pt idx="3628">
                    <c:v>7/26/2014</c:v>
                  </c:pt>
                  <c:pt idx="3629">
                    <c:v>7/26/2014</c:v>
                  </c:pt>
                  <c:pt idx="3630">
                    <c:v>7/26/2014</c:v>
                  </c:pt>
                  <c:pt idx="3631">
                    <c:v>7/26/2014</c:v>
                  </c:pt>
                  <c:pt idx="3632">
                    <c:v>7/26/2014</c:v>
                  </c:pt>
                  <c:pt idx="3633">
                    <c:v>7/26/2014</c:v>
                  </c:pt>
                  <c:pt idx="3634">
                    <c:v>7/26/2014</c:v>
                  </c:pt>
                  <c:pt idx="3635">
                    <c:v>7/26/2014</c:v>
                  </c:pt>
                  <c:pt idx="3636">
                    <c:v>7/26/2014</c:v>
                  </c:pt>
                  <c:pt idx="3637">
                    <c:v>7/26/2014</c:v>
                  </c:pt>
                  <c:pt idx="3638">
                    <c:v>7/26/2014</c:v>
                  </c:pt>
                  <c:pt idx="3639">
                    <c:v>7/26/2014</c:v>
                  </c:pt>
                  <c:pt idx="3640">
                    <c:v>7/26/2014</c:v>
                  </c:pt>
                  <c:pt idx="3641">
                    <c:v>7/26/2014</c:v>
                  </c:pt>
                  <c:pt idx="3642">
                    <c:v>7/26/2014</c:v>
                  </c:pt>
                  <c:pt idx="3643">
                    <c:v>7/26/2014</c:v>
                  </c:pt>
                  <c:pt idx="3644">
                    <c:v>7/26/2014</c:v>
                  </c:pt>
                  <c:pt idx="3645">
                    <c:v>7/26/2014</c:v>
                  </c:pt>
                  <c:pt idx="3646">
                    <c:v>7/26/2014</c:v>
                  </c:pt>
                  <c:pt idx="3647">
                    <c:v>7/26/2014</c:v>
                  </c:pt>
                  <c:pt idx="3648">
                    <c:v>7/26/2014</c:v>
                  </c:pt>
                  <c:pt idx="3649">
                    <c:v>7/26/2014</c:v>
                  </c:pt>
                  <c:pt idx="3650">
                    <c:v>7/26/2014</c:v>
                  </c:pt>
                  <c:pt idx="3651">
                    <c:v>7/26/2014</c:v>
                  </c:pt>
                  <c:pt idx="3652">
                    <c:v>7/26/2014</c:v>
                  </c:pt>
                  <c:pt idx="3653">
                    <c:v>7/26/2014</c:v>
                  </c:pt>
                  <c:pt idx="3654">
                    <c:v>7/26/2014</c:v>
                  </c:pt>
                  <c:pt idx="3655">
                    <c:v>7/26/2014</c:v>
                  </c:pt>
                  <c:pt idx="3656">
                    <c:v>7/26/2014</c:v>
                  </c:pt>
                  <c:pt idx="3657">
                    <c:v>7/26/2014</c:v>
                  </c:pt>
                  <c:pt idx="3658">
                    <c:v>7/26/2014</c:v>
                  </c:pt>
                  <c:pt idx="3659">
                    <c:v>7/26/2014</c:v>
                  </c:pt>
                  <c:pt idx="3660">
                    <c:v>7/26/2014</c:v>
                  </c:pt>
                  <c:pt idx="3661">
                    <c:v>7/26/2014</c:v>
                  </c:pt>
                  <c:pt idx="3662">
                    <c:v>7/26/2014</c:v>
                  </c:pt>
                  <c:pt idx="3663">
                    <c:v>7/26/2014</c:v>
                  </c:pt>
                  <c:pt idx="3664">
                    <c:v>7/26/2014</c:v>
                  </c:pt>
                  <c:pt idx="3665">
                    <c:v>7/26/2014</c:v>
                  </c:pt>
                  <c:pt idx="3666">
                    <c:v>7/26/2014</c:v>
                  </c:pt>
                  <c:pt idx="3667">
                    <c:v>7/26/2014</c:v>
                  </c:pt>
                  <c:pt idx="3668">
                    <c:v>7/26/2014</c:v>
                  </c:pt>
                  <c:pt idx="3669">
                    <c:v>7/26/2014</c:v>
                  </c:pt>
                  <c:pt idx="3670">
                    <c:v>7/26/2014</c:v>
                  </c:pt>
                  <c:pt idx="3671">
                    <c:v>7/26/2014</c:v>
                  </c:pt>
                  <c:pt idx="3672">
                    <c:v>7/26/2014</c:v>
                  </c:pt>
                  <c:pt idx="3673">
                    <c:v>7/26/2014</c:v>
                  </c:pt>
                  <c:pt idx="3674">
                    <c:v>7/26/2014</c:v>
                  </c:pt>
                  <c:pt idx="3675">
                    <c:v>7/26/2014</c:v>
                  </c:pt>
                  <c:pt idx="3676">
                    <c:v>7/26/2014</c:v>
                  </c:pt>
                  <c:pt idx="3677">
                    <c:v>7/26/2014</c:v>
                  </c:pt>
                  <c:pt idx="3678">
                    <c:v>7/26/2014</c:v>
                  </c:pt>
                  <c:pt idx="3679">
                    <c:v>7/26/2014</c:v>
                  </c:pt>
                  <c:pt idx="3680">
                    <c:v>7/26/2014</c:v>
                  </c:pt>
                  <c:pt idx="3681">
                    <c:v>7/26/2014</c:v>
                  </c:pt>
                  <c:pt idx="3682">
                    <c:v>7/26/2014</c:v>
                  </c:pt>
                  <c:pt idx="3683">
                    <c:v>7/26/2014</c:v>
                  </c:pt>
                  <c:pt idx="3684">
                    <c:v>7/26/2014</c:v>
                  </c:pt>
                  <c:pt idx="3685">
                    <c:v>7/26/2014</c:v>
                  </c:pt>
                  <c:pt idx="3686">
                    <c:v>7/26/2014</c:v>
                  </c:pt>
                  <c:pt idx="3687">
                    <c:v>7/26/2014</c:v>
                  </c:pt>
                  <c:pt idx="3688">
                    <c:v>7/26/2014</c:v>
                  </c:pt>
                  <c:pt idx="3689">
                    <c:v>7/26/2014</c:v>
                  </c:pt>
                  <c:pt idx="3690">
                    <c:v>7/26/2014</c:v>
                  </c:pt>
                  <c:pt idx="3691">
                    <c:v>7/26/2014</c:v>
                  </c:pt>
                  <c:pt idx="3692">
                    <c:v>7/26/2014</c:v>
                  </c:pt>
                  <c:pt idx="3693">
                    <c:v>7/26/2014</c:v>
                  </c:pt>
                  <c:pt idx="3694">
                    <c:v>7/26/2014</c:v>
                  </c:pt>
                  <c:pt idx="3695">
                    <c:v>7/26/2014</c:v>
                  </c:pt>
                  <c:pt idx="3696">
                    <c:v>7/26/2014</c:v>
                  </c:pt>
                  <c:pt idx="3697">
                    <c:v>7/26/2014</c:v>
                  </c:pt>
                  <c:pt idx="3698">
                    <c:v>7/26/2014</c:v>
                  </c:pt>
                  <c:pt idx="3699">
                    <c:v>7/26/2014</c:v>
                  </c:pt>
                  <c:pt idx="3700">
                    <c:v>7/26/2014</c:v>
                  </c:pt>
                  <c:pt idx="3701">
                    <c:v>7/26/2014</c:v>
                  </c:pt>
                  <c:pt idx="3702">
                    <c:v>7/26/2014</c:v>
                  </c:pt>
                  <c:pt idx="3703">
                    <c:v>7/26/2014</c:v>
                  </c:pt>
                  <c:pt idx="3704">
                    <c:v>7/26/2014</c:v>
                  </c:pt>
                  <c:pt idx="3705">
                    <c:v>7/26/2014</c:v>
                  </c:pt>
                  <c:pt idx="3706">
                    <c:v>7/26/2014</c:v>
                  </c:pt>
                  <c:pt idx="3707">
                    <c:v>7/26/2014</c:v>
                  </c:pt>
                  <c:pt idx="3708">
                    <c:v>7/26/2014</c:v>
                  </c:pt>
                  <c:pt idx="3709">
                    <c:v>7/26/2014</c:v>
                  </c:pt>
                  <c:pt idx="3710">
                    <c:v>7/26/2014</c:v>
                  </c:pt>
                  <c:pt idx="3711">
                    <c:v>7/26/2014</c:v>
                  </c:pt>
                  <c:pt idx="3712">
                    <c:v>7/26/2014</c:v>
                  </c:pt>
                  <c:pt idx="3713">
                    <c:v>7/26/2014</c:v>
                  </c:pt>
                  <c:pt idx="3714">
                    <c:v>7/26/2014</c:v>
                  </c:pt>
                  <c:pt idx="3715">
                    <c:v>7/26/2014</c:v>
                  </c:pt>
                  <c:pt idx="3716">
                    <c:v>7/26/2014</c:v>
                  </c:pt>
                  <c:pt idx="3717">
                    <c:v>7/26/2014</c:v>
                  </c:pt>
                  <c:pt idx="3718">
                    <c:v>7/26/2014</c:v>
                  </c:pt>
                  <c:pt idx="3719">
                    <c:v>7/26/2014</c:v>
                  </c:pt>
                  <c:pt idx="3720">
                    <c:v>7/26/2014</c:v>
                  </c:pt>
                  <c:pt idx="3721">
                    <c:v>7/26/2014</c:v>
                  </c:pt>
                  <c:pt idx="3722">
                    <c:v>7/26/2014</c:v>
                  </c:pt>
                  <c:pt idx="3723">
                    <c:v>7/26/2014</c:v>
                  </c:pt>
                  <c:pt idx="3724">
                    <c:v>7/26/2014</c:v>
                  </c:pt>
                  <c:pt idx="3725">
                    <c:v>7/26/2014</c:v>
                  </c:pt>
                  <c:pt idx="3726">
                    <c:v>7/26/2014</c:v>
                  </c:pt>
                  <c:pt idx="3727">
                    <c:v>7/26/2014</c:v>
                  </c:pt>
                  <c:pt idx="3728">
                    <c:v>7/26/2014</c:v>
                  </c:pt>
                  <c:pt idx="3729">
                    <c:v>7/26/2014</c:v>
                  </c:pt>
                  <c:pt idx="3730">
                    <c:v>7/26/2014</c:v>
                  </c:pt>
                  <c:pt idx="3731">
                    <c:v>7/26/2014</c:v>
                  </c:pt>
                  <c:pt idx="3732">
                    <c:v>7/26/2014</c:v>
                  </c:pt>
                  <c:pt idx="3733">
                    <c:v>7/26/2014</c:v>
                  </c:pt>
                  <c:pt idx="3734">
                    <c:v>7/26/2014</c:v>
                  </c:pt>
                  <c:pt idx="3735">
                    <c:v>7/26/2014</c:v>
                  </c:pt>
                  <c:pt idx="3736">
                    <c:v>7/26/2014</c:v>
                  </c:pt>
                  <c:pt idx="3737">
                    <c:v>7/26/2014</c:v>
                  </c:pt>
                  <c:pt idx="3738">
                    <c:v>7/26/2014</c:v>
                  </c:pt>
                  <c:pt idx="3739">
                    <c:v>7/26/2014</c:v>
                  </c:pt>
                  <c:pt idx="3740">
                    <c:v>7/26/2014</c:v>
                  </c:pt>
                  <c:pt idx="3741">
                    <c:v>7/26/2014</c:v>
                  </c:pt>
                  <c:pt idx="3742">
                    <c:v>7/26/2014</c:v>
                  </c:pt>
                  <c:pt idx="3743">
                    <c:v>7/26/2014</c:v>
                  </c:pt>
                  <c:pt idx="3744">
                    <c:v>7/26/2014</c:v>
                  </c:pt>
                  <c:pt idx="3745">
                    <c:v>7/26/2014</c:v>
                  </c:pt>
                  <c:pt idx="3746">
                    <c:v>7/26/2014</c:v>
                  </c:pt>
                  <c:pt idx="3747">
                    <c:v>7/26/2014</c:v>
                  </c:pt>
                  <c:pt idx="3748">
                    <c:v>7/26/2014</c:v>
                  </c:pt>
                  <c:pt idx="3749">
                    <c:v>7/26/2014</c:v>
                  </c:pt>
                  <c:pt idx="3750">
                    <c:v>7/26/2014</c:v>
                  </c:pt>
                  <c:pt idx="3751">
                    <c:v>7/26/2014</c:v>
                  </c:pt>
                  <c:pt idx="3752">
                    <c:v>7/26/2014</c:v>
                  </c:pt>
                  <c:pt idx="3753">
                    <c:v>7/26/2014</c:v>
                  </c:pt>
                  <c:pt idx="3754">
                    <c:v>7/26/2014</c:v>
                  </c:pt>
                  <c:pt idx="3755">
                    <c:v>7/26/2014</c:v>
                  </c:pt>
                  <c:pt idx="3756">
                    <c:v>7/26/2014</c:v>
                  </c:pt>
                  <c:pt idx="3757">
                    <c:v>7/26/2014</c:v>
                  </c:pt>
                  <c:pt idx="3758">
                    <c:v>7/26/2014</c:v>
                  </c:pt>
                  <c:pt idx="3759">
                    <c:v>7/26/2014</c:v>
                  </c:pt>
                  <c:pt idx="3760">
                    <c:v>7/26/2014</c:v>
                  </c:pt>
                  <c:pt idx="3761">
                    <c:v>7/26/2014</c:v>
                  </c:pt>
                  <c:pt idx="3762">
                    <c:v>7/26/2014</c:v>
                  </c:pt>
                  <c:pt idx="3763">
                    <c:v>7/26/2014</c:v>
                  </c:pt>
                  <c:pt idx="3764">
                    <c:v>7/26/2014</c:v>
                  </c:pt>
                  <c:pt idx="3765">
                    <c:v>7/26/2014</c:v>
                  </c:pt>
                  <c:pt idx="3766">
                    <c:v>7/26/2014</c:v>
                  </c:pt>
                  <c:pt idx="3767">
                    <c:v>7/26/2014</c:v>
                  </c:pt>
                  <c:pt idx="3768">
                    <c:v>7/26/2014</c:v>
                  </c:pt>
                  <c:pt idx="3769">
                    <c:v>7/26/2014</c:v>
                  </c:pt>
                  <c:pt idx="3770">
                    <c:v>7/26/2014</c:v>
                  </c:pt>
                  <c:pt idx="3771">
                    <c:v>7/26/2014</c:v>
                  </c:pt>
                  <c:pt idx="3772">
                    <c:v>7/26/2014</c:v>
                  </c:pt>
                  <c:pt idx="3773">
                    <c:v>7/26/2014</c:v>
                  </c:pt>
                  <c:pt idx="3774">
                    <c:v>7/26/2014</c:v>
                  </c:pt>
                  <c:pt idx="3775">
                    <c:v>7/26/2014</c:v>
                  </c:pt>
                  <c:pt idx="3776">
                    <c:v>7/26/2014</c:v>
                  </c:pt>
                  <c:pt idx="3777">
                    <c:v>7/26/2014</c:v>
                  </c:pt>
                  <c:pt idx="3778">
                    <c:v>7/26/2014</c:v>
                  </c:pt>
                  <c:pt idx="3779">
                    <c:v>7/26/2014</c:v>
                  </c:pt>
                  <c:pt idx="3780">
                    <c:v>7/26/2014</c:v>
                  </c:pt>
                  <c:pt idx="3781">
                    <c:v>7/26/2014</c:v>
                  </c:pt>
                  <c:pt idx="3782">
                    <c:v>7/26/2014</c:v>
                  </c:pt>
                  <c:pt idx="3783">
                    <c:v>7/26/2014</c:v>
                  </c:pt>
                  <c:pt idx="3784">
                    <c:v>7/26/2014</c:v>
                  </c:pt>
                  <c:pt idx="3785">
                    <c:v>7/26/2014</c:v>
                  </c:pt>
                  <c:pt idx="3786">
                    <c:v>7/26/2014</c:v>
                  </c:pt>
                  <c:pt idx="3787">
                    <c:v>7/26/2014</c:v>
                  </c:pt>
                  <c:pt idx="3788">
                    <c:v>7/26/2014</c:v>
                  </c:pt>
                  <c:pt idx="3789">
                    <c:v>7/26/2014</c:v>
                  </c:pt>
                  <c:pt idx="3790">
                    <c:v>7/26/2014</c:v>
                  </c:pt>
                  <c:pt idx="3791">
                    <c:v>7/26/2014</c:v>
                  </c:pt>
                  <c:pt idx="3792">
                    <c:v>7/26/2014</c:v>
                  </c:pt>
                  <c:pt idx="3793">
                    <c:v>7/26/2014</c:v>
                  </c:pt>
                  <c:pt idx="3794">
                    <c:v>7/26/2014</c:v>
                  </c:pt>
                  <c:pt idx="3795">
                    <c:v>7/26/2014</c:v>
                  </c:pt>
                  <c:pt idx="3796">
                    <c:v>7/26/2014</c:v>
                  </c:pt>
                  <c:pt idx="3797">
                    <c:v>7/26/2014</c:v>
                  </c:pt>
                  <c:pt idx="3798">
                    <c:v>7/26/2014</c:v>
                  </c:pt>
                  <c:pt idx="3799">
                    <c:v>7/26/2014</c:v>
                  </c:pt>
                  <c:pt idx="3800">
                    <c:v>7/26/2014</c:v>
                  </c:pt>
                  <c:pt idx="3801">
                    <c:v>7/26/2014</c:v>
                  </c:pt>
                  <c:pt idx="3802">
                    <c:v>7/26/2014</c:v>
                  </c:pt>
                  <c:pt idx="3803">
                    <c:v>7/26/2014</c:v>
                  </c:pt>
                  <c:pt idx="3804">
                    <c:v>7/26/2014</c:v>
                  </c:pt>
                  <c:pt idx="3805">
                    <c:v>7/26/2014</c:v>
                  </c:pt>
                  <c:pt idx="3806">
                    <c:v>7/26/2014</c:v>
                  </c:pt>
                  <c:pt idx="3807">
                    <c:v>7/26/2014</c:v>
                  </c:pt>
                  <c:pt idx="3808">
                    <c:v>7/26/2014</c:v>
                  </c:pt>
                  <c:pt idx="3809">
                    <c:v>7/26/2014</c:v>
                  </c:pt>
                  <c:pt idx="3810">
                    <c:v>7/26/2014</c:v>
                  </c:pt>
                  <c:pt idx="3811">
                    <c:v>7/26/2014</c:v>
                  </c:pt>
                  <c:pt idx="3812">
                    <c:v>7/26/2014</c:v>
                  </c:pt>
                  <c:pt idx="3813">
                    <c:v>7/26/2014</c:v>
                  </c:pt>
                  <c:pt idx="3814">
                    <c:v>7/26/2014</c:v>
                  </c:pt>
                  <c:pt idx="3815">
                    <c:v>7/26/2014</c:v>
                  </c:pt>
                  <c:pt idx="3816">
                    <c:v>7/26/2014</c:v>
                  </c:pt>
                  <c:pt idx="3817">
                    <c:v>7/26/2014</c:v>
                  </c:pt>
                  <c:pt idx="3818">
                    <c:v>7/26/2014</c:v>
                  </c:pt>
                  <c:pt idx="3819">
                    <c:v>7/26/2014</c:v>
                  </c:pt>
                  <c:pt idx="3820">
                    <c:v>7/26/2014</c:v>
                  </c:pt>
                  <c:pt idx="3821">
                    <c:v>7/26/2014</c:v>
                  </c:pt>
                  <c:pt idx="3822">
                    <c:v>7/26/2014</c:v>
                  </c:pt>
                  <c:pt idx="3823">
                    <c:v>7/26/2014</c:v>
                  </c:pt>
                  <c:pt idx="3824">
                    <c:v>7/26/2014</c:v>
                  </c:pt>
                  <c:pt idx="3825">
                    <c:v>7/26/2014</c:v>
                  </c:pt>
                  <c:pt idx="3826">
                    <c:v>7/26/2014</c:v>
                  </c:pt>
                  <c:pt idx="3827">
                    <c:v>7/26/2014</c:v>
                  </c:pt>
                  <c:pt idx="3828">
                    <c:v>7/26/2014</c:v>
                  </c:pt>
                  <c:pt idx="3829">
                    <c:v>7/26/2014</c:v>
                  </c:pt>
                  <c:pt idx="3830">
                    <c:v>7/26/2014</c:v>
                  </c:pt>
                  <c:pt idx="3831">
                    <c:v>7/26/2014</c:v>
                  </c:pt>
                  <c:pt idx="3832">
                    <c:v>7/26/2014</c:v>
                  </c:pt>
                  <c:pt idx="3833">
                    <c:v>7/26/2014</c:v>
                  </c:pt>
                  <c:pt idx="3834">
                    <c:v>7/26/2014</c:v>
                  </c:pt>
                  <c:pt idx="3835">
                    <c:v>7/26/2014</c:v>
                  </c:pt>
                  <c:pt idx="3836">
                    <c:v>7/26/2014</c:v>
                  </c:pt>
                  <c:pt idx="3837">
                    <c:v>7/26/2014</c:v>
                  </c:pt>
                  <c:pt idx="3838">
                    <c:v>7/26/2014</c:v>
                  </c:pt>
                  <c:pt idx="3839">
                    <c:v>7/26/2014</c:v>
                  </c:pt>
                  <c:pt idx="3840">
                    <c:v>7/26/2014</c:v>
                  </c:pt>
                  <c:pt idx="3841">
                    <c:v>7/26/2014</c:v>
                  </c:pt>
                  <c:pt idx="3842">
                    <c:v>7/26/2014</c:v>
                  </c:pt>
                  <c:pt idx="3843">
                    <c:v>7/26/2014</c:v>
                  </c:pt>
                  <c:pt idx="3844">
                    <c:v>7/26/2014</c:v>
                  </c:pt>
                  <c:pt idx="3845">
                    <c:v>7/26/2014</c:v>
                  </c:pt>
                  <c:pt idx="3846">
                    <c:v>7/26/2014</c:v>
                  </c:pt>
                  <c:pt idx="3847">
                    <c:v>7/26/2014</c:v>
                  </c:pt>
                  <c:pt idx="3848">
                    <c:v>7/26/2014</c:v>
                  </c:pt>
                  <c:pt idx="3849">
                    <c:v>7/26/2014</c:v>
                  </c:pt>
                  <c:pt idx="3850">
                    <c:v>7/26/2014</c:v>
                  </c:pt>
                  <c:pt idx="3851">
                    <c:v>7/26/2014</c:v>
                  </c:pt>
                  <c:pt idx="3852">
                    <c:v>7/26/2014</c:v>
                  </c:pt>
                  <c:pt idx="3853">
                    <c:v>7/26/2014</c:v>
                  </c:pt>
                  <c:pt idx="3854">
                    <c:v>7/26/2014</c:v>
                  </c:pt>
                  <c:pt idx="3855">
                    <c:v>7/26/2014</c:v>
                  </c:pt>
                  <c:pt idx="3856">
                    <c:v>7/26/2014</c:v>
                  </c:pt>
                  <c:pt idx="3857">
                    <c:v>7/26/2014</c:v>
                  </c:pt>
                  <c:pt idx="3858">
                    <c:v>7/26/2014</c:v>
                  </c:pt>
                  <c:pt idx="3859">
                    <c:v>7/26/2014</c:v>
                  </c:pt>
                  <c:pt idx="3860">
                    <c:v>7/26/2014</c:v>
                  </c:pt>
                  <c:pt idx="3861">
                    <c:v>7/26/2014</c:v>
                  </c:pt>
                  <c:pt idx="3862">
                    <c:v>7/26/2014</c:v>
                  </c:pt>
                  <c:pt idx="3863">
                    <c:v>7/26/2014</c:v>
                  </c:pt>
                  <c:pt idx="3864">
                    <c:v>7/26/2014</c:v>
                  </c:pt>
                  <c:pt idx="3865">
                    <c:v>7/26/2014</c:v>
                  </c:pt>
                  <c:pt idx="3866">
                    <c:v>7/26/2014</c:v>
                  </c:pt>
                  <c:pt idx="3867">
                    <c:v>7/26/2014</c:v>
                  </c:pt>
                  <c:pt idx="3868">
                    <c:v>7/26/2014</c:v>
                  </c:pt>
                  <c:pt idx="3869">
                    <c:v>7/26/2014</c:v>
                  </c:pt>
                  <c:pt idx="3870">
                    <c:v>7/26/2014</c:v>
                  </c:pt>
                  <c:pt idx="3871">
                    <c:v>7/26/2014</c:v>
                  </c:pt>
                  <c:pt idx="3872">
                    <c:v>7/26/2014</c:v>
                  </c:pt>
                  <c:pt idx="3873">
                    <c:v>7/26/2014</c:v>
                  </c:pt>
                  <c:pt idx="3874">
                    <c:v>7/26/2014</c:v>
                  </c:pt>
                  <c:pt idx="3875">
                    <c:v>7/26/2014</c:v>
                  </c:pt>
                  <c:pt idx="3876">
                    <c:v>7/26/2014</c:v>
                  </c:pt>
                  <c:pt idx="3877">
                    <c:v>7/26/2014</c:v>
                  </c:pt>
                  <c:pt idx="3878">
                    <c:v>7/26/2014</c:v>
                  </c:pt>
                  <c:pt idx="3879">
                    <c:v>7/26/2014</c:v>
                  </c:pt>
                  <c:pt idx="3880">
                    <c:v>7/26/2014</c:v>
                  </c:pt>
                  <c:pt idx="3881">
                    <c:v>7/26/2014</c:v>
                  </c:pt>
                  <c:pt idx="3882">
                    <c:v>7/26/2014</c:v>
                  </c:pt>
                  <c:pt idx="3883">
                    <c:v>7/26/2014</c:v>
                  </c:pt>
                  <c:pt idx="3884">
                    <c:v>7/26/2014</c:v>
                  </c:pt>
                  <c:pt idx="3885">
                    <c:v>7/26/2014</c:v>
                  </c:pt>
                  <c:pt idx="3886">
                    <c:v>7/26/2014</c:v>
                  </c:pt>
                  <c:pt idx="3887">
                    <c:v>7/26/2014</c:v>
                  </c:pt>
                  <c:pt idx="3888">
                    <c:v>7/26/2014</c:v>
                  </c:pt>
                  <c:pt idx="3889">
                    <c:v>7/26/2014</c:v>
                  </c:pt>
                  <c:pt idx="3890">
                    <c:v>7/26/2014</c:v>
                  </c:pt>
                  <c:pt idx="3891">
                    <c:v>7/26/2014</c:v>
                  </c:pt>
                  <c:pt idx="3892">
                    <c:v>7/26/2014</c:v>
                  </c:pt>
                  <c:pt idx="3893">
                    <c:v>7/26/2014</c:v>
                  </c:pt>
                  <c:pt idx="3894">
                    <c:v>7/26/2014</c:v>
                  </c:pt>
                  <c:pt idx="3895">
                    <c:v>7/26/2014</c:v>
                  </c:pt>
                  <c:pt idx="3896">
                    <c:v>7/26/2014</c:v>
                  </c:pt>
                  <c:pt idx="3897">
                    <c:v>7/26/2014</c:v>
                  </c:pt>
                  <c:pt idx="3898">
                    <c:v>7/26/2014</c:v>
                  </c:pt>
                  <c:pt idx="3899">
                    <c:v>7/26/2014</c:v>
                  </c:pt>
                  <c:pt idx="3900">
                    <c:v>7/26/2014</c:v>
                  </c:pt>
                  <c:pt idx="3901">
                    <c:v>7/26/2014</c:v>
                  </c:pt>
                  <c:pt idx="3902">
                    <c:v>7/26/2014</c:v>
                  </c:pt>
                  <c:pt idx="3903">
                    <c:v>7/26/2014</c:v>
                  </c:pt>
                  <c:pt idx="3904">
                    <c:v>7/26/2014</c:v>
                  </c:pt>
                  <c:pt idx="3905">
                    <c:v>7/26/2014</c:v>
                  </c:pt>
                  <c:pt idx="3906">
                    <c:v>7/26/2014</c:v>
                  </c:pt>
                  <c:pt idx="3907">
                    <c:v>7/26/2014</c:v>
                  </c:pt>
                  <c:pt idx="3908">
                    <c:v>7/26/2014</c:v>
                  </c:pt>
                  <c:pt idx="3909">
                    <c:v>7/26/2014</c:v>
                  </c:pt>
                  <c:pt idx="3910">
                    <c:v>7/26/2014</c:v>
                  </c:pt>
                  <c:pt idx="3911">
                    <c:v>7/26/2014</c:v>
                  </c:pt>
                  <c:pt idx="3912">
                    <c:v>7/26/2014</c:v>
                  </c:pt>
                  <c:pt idx="3913">
                    <c:v>7/26/2014</c:v>
                  </c:pt>
                  <c:pt idx="3914">
                    <c:v>7/26/2014</c:v>
                  </c:pt>
                  <c:pt idx="3915">
                    <c:v>7/26/2014</c:v>
                  </c:pt>
                  <c:pt idx="3916">
                    <c:v>7/26/2014</c:v>
                  </c:pt>
                  <c:pt idx="3917">
                    <c:v>7/26/2014</c:v>
                  </c:pt>
                  <c:pt idx="3918">
                    <c:v>7/26/2014</c:v>
                  </c:pt>
                  <c:pt idx="3919">
                    <c:v>7/26/2014</c:v>
                  </c:pt>
                  <c:pt idx="3920">
                    <c:v>7/26/2014</c:v>
                  </c:pt>
                  <c:pt idx="3921">
                    <c:v>7/26/2014</c:v>
                  </c:pt>
                  <c:pt idx="3922">
                    <c:v>7/26/2014</c:v>
                  </c:pt>
                  <c:pt idx="3923">
                    <c:v>7/26/2014</c:v>
                  </c:pt>
                  <c:pt idx="3924">
                    <c:v>7/26/2014</c:v>
                  </c:pt>
                  <c:pt idx="3925">
                    <c:v>7/26/2014</c:v>
                  </c:pt>
                  <c:pt idx="3926">
                    <c:v>7/26/2014</c:v>
                  </c:pt>
                  <c:pt idx="3927">
                    <c:v>7/26/2014</c:v>
                  </c:pt>
                  <c:pt idx="3928">
                    <c:v>7/26/2014</c:v>
                  </c:pt>
                  <c:pt idx="3929">
                    <c:v>7/26/2014</c:v>
                  </c:pt>
                  <c:pt idx="3930">
                    <c:v>7/26/2014</c:v>
                  </c:pt>
                  <c:pt idx="3931">
                    <c:v>7/26/2014</c:v>
                  </c:pt>
                  <c:pt idx="3932">
                    <c:v>7/26/2014</c:v>
                  </c:pt>
                  <c:pt idx="3933">
                    <c:v>7/26/2014</c:v>
                  </c:pt>
                  <c:pt idx="3934">
                    <c:v>7/26/2014</c:v>
                  </c:pt>
                  <c:pt idx="3935">
                    <c:v>7/26/2014</c:v>
                  </c:pt>
                  <c:pt idx="3936">
                    <c:v>7/26/2014</c:v>
                  </c:pt>
                  <c:pt idx="3937">
                    <c:v>7/26/2014</c:v>
                  </c:pt>
                  <c:pt idx="3938">
                    <c:v>7/26/2014</c:v>
                  </c:pt>
                  <c:pt idx="3939">
                    <c:v>7/26/2014</c:v>
                  </c:pt>
                  <c:pt idx="3940">
                    <c:v>7/26/2014</c:v>
                  </c:pt>
                  <c:pt idx="3941">
                    <c:v>7/26/2014</c:v>
                  </c:pt>
                  <c:pt idx="3942">
                    <c:v>7/26/2014</c:v>
                  </c:pt>
                  <c:pt idx="3943">
                    <c:v>7/26/2014</c:v>
                  </c:pt>
                  <c:pt idx="3944">
                    <c:v>7/26/2014</c:v>
                  </c:pt>
                  <c:pt idx="3945">
                    <c:v>7/26/2014</c:v>
                  </c:pt>
                  <c:pt idx="3946">
                    <c:v>7/26/2014</c:v>
                  </c:pt>
                  <c:pt idx="3947">
                    <c:v>7/26/2014</c:v>
                  </c:pt>
                  <c:pt idx="3948">
                    <c:v>7/26/2014</c:v>
                  </c:pt>
                  <c:pt idx="3949">
                    <c:v>7/26/2014</c:v>
                  </c:pt>
                  <c:pt idx="3950">
                    <c:v>7/26/2014</c:v>
                  </c:pt>
                  <c:pt idx="3951">
                    <c:v>7/26/2014</c:v>
                  </c:pt>
                  <c:pt idx="3952">
                    <c:v>7/26/2014</c:v>
                  </c:pt>
                  <c:pt idx="3953">
                    <c:v>7/26/2014</c:v>
                  </c:pt>
                  <c:pt idx="3954">
                    <c:v>7/26/2014</c:v>
                  </c:pt>
                  <c:pt idx="3955">
                    <c:v>7/26/2014</c:v>
                  </c:pt>
                  <c:pt idx="3956">
                    <c:v>7/26/2014</c:v>
                  </c:pt>
                  <c:pt idx="3957">
                    <c:v>7/26/2014</c:v>
                  </c:pt>
                  <c:pt idx="3958">
                    <c:v>7/26/2014</c:v>
                  </c:pt>
                  <c:pt idx="3959">
                    <c:v>7/26/2014</c:v>
                  </c:pt>
                  <c:pt idx="3960">
                    <c:v>7/26/2014</c:v>
                  </c:pt>
                  <c:pt idx="3961">
                    <c:v>7/26/2014</c:v>
                  </c:pt>
                  <c:pt idx="3962">
                    <c:v>7/26/2014</c:v>
                  </c:pt>
                  <c:pt idx="3963">
                    <c:v>7/26/2014</c:v>
                  </c:pt>
                  <c:pt idx="3964">
                    <c:v>7/26/2014</c:v>
                  </c:pt>
                  <c:pt idx="3965">
                    <c:v>7/26/2014</c:v>
                  </c:pt>
                  <c:pt idx="3966">
                    <c:v>7/26/2014</c:v>
                  </c:pt>
                  <c:pt idx="3967">
                    <c:v>7/26/2014</c:v>
                  </c:pt>
                  <c:pt idx="3968">
                    <c:v>7/26/2014</c:v>
                  </c:pt>
                  <c:pt idx="3969">
                    <c:v>7/26/2014</c:v>
                  </c:pt>
                  <c:pt idx="3970">
                    <c:v>7/26/2014</c:v>
                  </c:pt>
                  <c:pt idx="3971">
                    <c:v>7/26/2014</c:v>
                  </c:pt>
                  <c:pt idx="3972">
                    <c:v>7/26/2014</c:v>
                  </c:pt>
                  <c:pt idx="3973">
                    <c:v>7/26/2014</c:v>
                  </c:pt>
                  <c:pt idx="3974">
                    <c:v>7/26/2014</c:v>
                  </c:pt>
                  <c:pt idx="3975">
                    <c:v>7/26/2014</c:v>
                  </c:pt>
                  <c:pt idx="3976">
                    <c:v>7/26/2014</c:v>
                  </c:pt>
                  <c:pt idx="3977">
                    <c:v>7/26/2014</c:v>
                  </c:pt>
                  <c:pt idx="3978">
                    <c:v>7/26/2014</c:v>
                  </c:pt>
                  <c:pt idx="3979">
                    <c:v>7/26/2014</c:v>
                  </c:pt>
                  <c:pt idx="3980">
                    <c:v>7/26/2014</c:v>
                  </c:pt>
                  <c:pt idx="3981">
                    <c:v>7/26/2014</c:v>
                  </c:pt>
                  <c:pt idx="3982">
                    <c:v>7/26/2014</c:v>
                  </c:pt>
                  <c:pt idx="3983">
                    <c:v>7/26/2014</c:v>
                  </c:pt>
                  <c:pt idx="3984">
                    <c:v>7/26/2014</c:v>
                  </c:pt>
                  <c:pt idx="3985">
                    <c:v>7/26/2014</c:v>
                  </c:pt>
                  <c:pt idx="3986">
                    <c:v>7/26/2014</c:v>
                  </c:pt>
                  <c:pt idx="3987">
                    <c:v>7/26/2014</c:v>
                  </c:pt>
                  <c:pt idx="3988">
                    <c:v>7/26/2014</c:v>
                  </c:pt>
                  <c:pt idx="3989">
                    <c:v>7/26/2014</c:v>
                  </c:pt>
                  <c:pt idx="3990">
                    <c:v>7/26/2014</c:v>
                  </c:pt>
                  <c:pt idx="3991">
                    <c:v>7/26/2014</c:v>
                  </c:pt>
                  <c:pt idx="3992">
                    <c:v>7/26/2014</c:v>
                  </c:pt>
                  <c:pt idx="3993">
                    <c:v>7/26/2014</c:v>
                  </c:pt>
                  <c:pt idx="3994">
                    <c:v>7/26/2014</c:v>
                  </c:pt>
                  <c:pt idx="3995">
                    <c:v>7/26/2014</c:v>
                  </c:pt>
                  <c:pt idx="3996">
                    <c:v>7/26/2014</c:v>
                  </c:pt>
                  <c:pt idx="3997">
                    <c:v>7/26/2014</c:v>
                  </c:pt>
                  <c:pt idx="3998">
                    <c:v>7/26/2014</c:v>
                  </c:pt>
                  <c:pt idx="3999">
                    <c:v>7/26/2014</c:v>
                  </c:pt>
                  <c:pt idx="4000">
                    <c:v>7/26/2014</c:v>
                  </c:pt>
                  <c:pt idx="4001">
                    <c:v>7/26/2014</c:v>
                  </c:pt>
                  <c:pt idx="4002">
                    <c:v>7/26/2014</c:v>
                  </c:pt>
                  <c:pt idx="4003">
                    <c:v>7/26/2014</c:v>
                  </c:pt>
                  <c:pt idx="4004">
                    <c:v>7/26/2014</c:v>
                  </c:pt>
                  <c:pt idx="4005">
                    <c:v>7/26/2014</c:v>
                  </c:pt>
                  <c:pt idx="4006">
                    <c:v>7/26/2014</c:v>
                  </c:pt>
                  <c:pt idx="4007">
                    <c:v>7/26/2014</c:v>
                  </c:pt>
                  <c:pt idx="4008">
                    <c:v>7/26/2014</c:v>
                  </c:pt>
                  <c:pt idx="4009">
                    <c:v>7/26/2014</c:v>
                  </c:pt>
                  <c:pt idx="4010">
                    <c:v>7/26/2014</c:v>
                  </c:pt>
                  <c:pt idx="4011">
                    <c:v>7/26/2014</c:v>
                  </c:pt>
                  <c:pt idx="4012">
                    <c:v>7/26/2014</c:v>
                  </c:pt>
                  <c:pt idx="4013">
                    <c:v>7/26/2014</c:v>
                  </c:pt>
                  <c:pt idx="4014">
                    <c:v>7/26/2014</c:v>
                  </c:pt>
                  <c:pt idx="4015">
                    <c:v>7/26/2014</c:v>
                  </c:pt>
                  <c:pt idx="4016">
                    <c:v>7/26/2014</c:v>
                  </c:pt>
                  <c:pt idx="4017">
                    <c:v>7/26/2014</c:v>
                  </c:pt>
                  <c:pt idx="4018">
                    <c:v>7/26/2014</c:v>
                  </c:pt>
                  <c:pt idx="4019">
                    <c:v>7/26/2014</c:v>
                  </c:pt>
                  <c:pt idx="4020">
                    <c:v>7/26/2014</c:v>
                  </c:pt>
                  <c:pt idx="4021">
                    <c:v>7/26/2014</c:v>
                  </c:pt>
                  <c:pt idx="4022">
                    <c:v>7/26/2014</c:v>
                  </c:pt>
                  <c:pt idx="4023">
                    <c:v>7/26/2014</c:v>
                  </c:pt>
                  <c:pt idx="4024">
                    <c:v>7/26/2014</c:v>
                  </c:pt>
                  <c:pt idx="4025">
                    <c:v>7/26/2014</c:v>
                  </c:pt>
                  <c:pt idx="4026">
                    <c:v>7/26/2014</c:v>
                  </c:pt>
                  <c:pt idx="4027">
                    <c:v>7/26/2014</c:v>
                  </c:pt>
                  <c:pt idx="4028">
                    <c:v>7/26/2014</c:v>
                  </c:pt>
                  <c:pt idx="4029">
                    <c:v>7/26/2014</c:v>
                  </c:pt>
                  <c:pt idx="4030">
                    <c:v>7/26/2014</c:v>
                  </c:pt>
                  <c:pt idx="4031">
                    <c:v>7/26/2014</c:v>
                  </c:pt>
                  <c:pt idx="4032">
                    <c:v>7/26/2014</c:v>
                  </c:pt>
                  <c:pt idx="4033">
                    <c:v>7/26/2014</c:v>
                  </c:pt>
                  <c:pt idx="4034">
                    <c:v>7/26/2014</c:v>
                  </c:pt>
                  <c:pt idx="4035">
                    <c:v>7/26/2014</c:v>
                  </c:pt>
                  <c:pt idx="4036">
                    <c:v>7/26/2014</c:v>
                  </c:pt>
                  <c:pt idx="4037">
                    <c:v>7/26/2014</c:v>
                  </c:pt>
                  <c:pt idx="4038">
                    <c:v>7/26/2014</c:v>
                  </c:pt>
                  <c:pt idx="4039">
                    <c:v>7/26/2014</c:v>
                  </c:pt>
                  <c:pt idx="4040">
                    <c:v>7/26/2014</c:v>
                  </c:pt>
                  <c:pt idx="4041">
                    <c:v>7/26/2014</c:v>
                  </c:pt>
                  <c:pt idx="4042">
                    <c:v>7/26/2014</c:v>
                  </c:pt>
                  <c:pt idx="4043">
                    <c:v>7/26/2014</c:v>
                  </c:pt>
                  <c:pt idx="4044">
                    <c:v>7/26/2014</c:v>
                  </c:pt>
                  <c:pt idx="4045">
                    <c:v>7/26/2014</c:v>
                  </c:pt>
                  <c:pt idx="4046">
                    <c:v>7/26/2014</c:v>
                  </c:pt>
                  <c:pt idx="4047">
                    <c:v>7/26/2014</c:v>
                  </c:pt>
                  <c:pt idx="4048">
                    <c:v>7/26/2014</c:v>
                  </c:pt>
                  <c:pt idx="4049">
                    <c:v>7/26/2014</c:v>
                  </c:pt>
                  <c:pt idx="4050">
                    <c:v>7/26/2014</c:v>
                  </c:pt>
                  <c:pt idx="4051">
                    <c:v>7/26/2014</c:v>
                  </c:pt>
                  <c:pt idx="4052">
                    <c:v>7/26/2014</c:v>
                  </c:pt>
                  <c:pt idx="4053">
                    <c:v>7/26/2014</c:v>
                  </c:pt>
                  <c:pt idx="4054">
                    <c:v>7/26/2014</c:v>
                  </c:pt>
                  <c:pt idx="4055">
                    <c:v>7/26/2014</c:v>
                  </c:pt>
                  <c:pt idx="4056">
                    <c:v>7/26/2014</c:v>
                  </c:pt>
                  <c:pt idx="4057">
                    <c:v>7/26/2014</c:v>
                  </c:pt>
                  <c:pt idx="4058">
                    <c:v>7/26/2014</c:v>
                  </c:pt>
                  <c:pt idx="4059">
                    <c:v>7/26/2014</c:v>
                  </c:pt>
                  <c:pt idx="4060">
                    <c:v>7/26/2014</c:v>
                  </c:pt>
                  <c:pt idx="4061">
                    <c:v>7/26/2014</c:v>
                  </c:pt>
                  <c:pt idx="4062">
                    <c:v>7/26/2014</c:v>
                  </c:pt>
                  <c:pt idx="4063">
                    <c:v>7/26/2014</c:v>
                  </c:pt>
                  <c:pt idx="4064">
                    <c:v>7/26/2014</c:v>
                  </c:pt>
                  <c:pt idx="4065">
                    <c:v>7/26/2014</c:v>
                  </c:pt>
                  <c:pt idx="4066">
                    <c:v>7/26/2014</c:v>
                  </c:pt>
                  <c:pt idx="4067">
                    <c:v>7/26/2014</c:v>
                  </c:pt>
                  <c:pt idx="4068">
                    <c:v>7/26/2014</c:v>
                  </c:pt>
                  <c:pt idx="4069">
                    <c:v>7/26/2014</c:v>
                  </c:pt>
                  <c:pt idx="4070">
                    <c:v>7/26/2014</c:v>
                  </c:pt>
                  <c:pt idx="4071">
                    <c:v>7/26/2014</c:v>
                  </c:pt>
                  <c:pt idx="4072">
                    <c:v>7/26/2014</c:v>
                  </c:pt>
                  <c:pt idx="4073">
                    <c:v>7/26/2014</c:v>
                  </c:pt>
                  <c:pt idx="4074">
                    <c:v>7/26/2014</c:v>
                  </c:pt>
                  <c:pt idx="4075">
                    <c:v>7/26/2014</c:v>
                  </c:pt>
                  <c:pt idx="4076">
                    <c:v>7/26/2014</c:v>
                  </c:pt>
                  <c:pt idx="4077">
                    <c:v>7/26/2014</c:v>
                  </c:pt>
                  <c:pt idx="4078">
                    <c:v>7/26/2014</c:v>
                  </c:pt>
                  <c:pt idx="4079">
                    <c:v>7/26/2014</c:v>
                  </c:pt>
                  <c:pt idx="4080">
                    <c:v>7/26/2014</c:v>
                  </c:pt>
                  <c:pt idx="4081">
                    <c:v>7/26/2014</c:v>
                  </c:pt>
                  <c:pt idx="4082">
                    <c:v>7/26/2014</c:v>
                  </c:pt>
                  <c:pt idx="4083">
                    <c:v>7/26/2014</c:v>
                  </c:pt>
                  <c:pt idx="4084">
                    <c:v>7/26/2014</c:v>
                  </c:pt>
                  <c:pt idx="4085">
                    <c:v>7/26/2014</c:v>
                  </c:pt>
                  <c:pt idx="4086">
                    <c:v>7/26/2014</c:v>
                  </c:pt>
                  <c:pt idx="4087">
                    <c:v>7/26/2014</c:v>
                  </c:pt>
                  <c:pt idx="4088">
                    <c:v>7/26/2014</c:v>
                  </c:pt>
                  <c:pt idx="4089">
                    <c:v>7/26/2014</c:v>
                  </c:pt>
                  <c:pt idx="4090">
                    <c:v>7/26/2014</c:v>
                  </c:pt>
                  <c:pt idx="4091">
                    <c:v>7/26/2014</c:v>
                  </c:pt>
                  <c:pt idx="4092">
                    <c:v>7/26/2014</c:v>
                  </c:pt>
                  <c:pt idx="4093">
                    <c:v>7/26/2014</c:v>
                  </c:pt>
                  <c:pt idx="4094">
                    <c:v>7/26/2014</c:v>
                  </c:pt>
                  <c:pt idx="4095">
                    <c:v>7/26/2014</c:v>
                  </c:pt>
                  <c:pt idx="4096">
                    <c:v>7/26/2014</c:v>
                  </c:pt>
                  <c:pt idx="4097">
                    <c:v>7/26/2014</c:v>
                  </c:pt>
                  <c:pt idx="4098">
                    <c:v>7/26/2014</c:v>
                  </c:pt>
                  <c:pt idx="4099">
                    <c:v>7/26/2014</c:v>
                  </c:pt>
                  <c:pt idx="4100">
                    <c:v>7/26/2014</c:v>
                  </c:pt>
                  <c:pt idx="4101">
                    <c:v>7/26/2014</c:v>
                  </c:pt>
                  <c:pt idx="4102">
                    <c:v>7/26/2014</c:v>
                  </c:pt>
                  <c:pt idx="4103">
                    <c:v>7/26/2014</c:v>
                  </c:pt>
                  <c:pt idx="4104">
                    <c:v>7/26/2014</c:v>
                  </c:pt>
                  <c:pt idx="4105">
                    <c:v>7/26/2014</c:v>
                  </c:pt>
                  <c:pt idx="4106">
                    <c:v>7/26/2014</c:v>
                  </c:pt>
                  <c:pt idx="4107">
                    <c:v>7/26/2014</c:v>
                  </c:pt>
                  <c:pt idx="4108">
                    <c:v>7/26/2014</c:v>
                  </c:pt>
                  <c:pt idx="4109">
                    <c:v>7/26/2014</c:v>
                  </c:pt>
                  <c:pt idx="4110">
                    <c:v>7/26/2014</c:v>
                  </c:pt>
                  <c:pt idx="4111">
                    <c:v>7/26/2014</c:v>
                  </c:pt>
                  <c:pt idx="4112">
                    <c:v>7/26/2014</c:v>
                  </c:pt>
                  <c:pt idx="4113">
                    <c:v>7/26/2014</c:v>
                  </c:pt>
                  <c:pt idx="4114">
                    <c:v>7/26/2014</c:v>
                  </c:pt>
                  <c:pt idx="4115">
                    <c:v>7/26/2014</c:v>
                  </c:pt>
                  <c:pt idx="4116">
                    <c:v>7/26/2014</c:v>
                  </c:pt>
                  <c:pt idx="4117">
                    <c:v>7/26/2014</c:v>
                  </c:pt>
                  <c:pt idx="4118">
                    <c:v>7/26/2014</c:v>
                  </c:pt>
                  <c:pt idx="4119">
                    <c:v>7/26/2014</c:v>
                  </c:pt>
                  <c:pt idx="4120">
                    <c:v>7/26/2014</c:v>
                  </c:pt>
                  <c:pt idx="4121">
                    <c:v>7/26/2014</c:v>
                  </c:pt>
                  <c:pt idx="4122">
                    <c:v>7/26/2014</c:v>
                  </c:pt>
                  <c:pt idx="4123">
                    <c:v>7/26/2014</c:v>
                  </c:pt>
                  <c:pt idx="4124">
                    <c:v>7/26/2014</c:v>
                  </c:pt>
                  <c:pt idx="4125">
                    <c:v>7/26/2014</c:v>
                  </c:pt>
                  <c:pt idx="4126">
                    <c:v>7/26/2014</c:v>
                  </c:pt>
                  <c:pt idx="4127">
                    <c:v>7/26/2014</c:v>
                  </c:pt>
                  <c:pt idx="4128">
                    <c:v>7/26/2014</c:v>
                  </c:pt>
                  <c:pt idx="4129">
                    <c:v>7/26/2014</c:v>
                  </c:pt>
                  <c:pt idx="4130">
                    <c:v>7/26/2014</c:v>
                  </c:pt>
                  <c:pt idx="4131">
                    <c:v>7/26/2014</c:v>
                  </c:pt>
                  <c:pt idx="4132">
                    <c:v>7/26/2014</c:v>
                  </c:pt>
                  <c:pt idx="4133">
                    <c:v>7/26/2014</c:v>
                  </c:pt>
                  <c:pt idx="4134">
                    <c:v>7/26/2014</c:v>
                  </c:pt>
                  <c:pt idx="4135">
                    <c:v>7/26/2014</c:v>
                  </c:pt>
                  <c:pt idx="4136">
                    <c:v>7/26/2014</c:v>
                  </c:pt>
                  <c:pt idx="4137">
                    <c:v>7/26/2014</c:v>
                  </c:pt>
                  <c:pt idx="4138">
                    <c:v>7/26/2014</c:v>
                  </c:pt>
                  <c:pt idx="4139">
                    <c:v>7/26/2014</c:v>
                  </c:pt>
                  <c:pt idx="4140">
                    <c:v>7/26/2014</c:v>
                  </c:pt>
                  <c:pt idx="4141">
                    <c:v>7/26/2014</c:v>
                  </c:pt>
                  <c:pt idx="4142">
                    <c:v>7/26/2014</c:v>
                  </c:pt>
                  <c:pt idx="4143">
                    <c:v>7/26/2014</c:v>
                  </c:pt>
                  <c:pt idx="4144">
                    <c:v>7/26/2014</c:v>
                  </c:pt>
                  <c:pt idx="4145">
                    <c:v>7/26/2014</c:v>
                  </c:pt>
                  <c:pt idx="4146">
                    <c:v>7/26/2014</c:v>
                  </c:pt>
                  <c:pt idx="4147">
                    <c:v>7/26/2014</c:v>
                  </c:pt>
                  <c:pt idx="4148">
                    <c:v>7/26/2014</c:v>
                  </c:pt>
                  <c:pt idx="4149">
                    <c:v>7/26/2014</c:v>
                  </c:pt>
                  <c:pt idx="4150">
                    <c:v>7/26/2014</c:v>
                  </c:pt>
                  <c:pt idx="4151">
                    <c:v>7/26/2014</c:v>
                  </c:pt>
                  <c:pt idx="4152">
                    <c:v>7/26/2014</c:v>
                  </c:pt>
                  <c:pt idx="4153">
                    <c:v>7/26/2014</c:v>
                  </c:pt>
                  <c:pt idx="4154">
                    <c:v>7/26/2014</c:v>
                  </c:pt>
                  <c:pt idx="4155">
                    <c:v>7/26/2014</c:v>
                  </c:pt>
                  <c:pt idx="4156">
                    <c:v>7/26/2014</c:v>
                  </c:pt>
                  <c:pt idx="4157">
                    <c:v>7/26/2014</c:v>
                  </c:pt>
                  <c:pt idx="4158">
                    <c:v>7/26/2014</c:v>
                  </c:pt>
                  <c:pt idx="4159">
                    <c:v>7/26/2014</c:v>
                  </c:pt>
                  <c:pt idx="4160">
                    <c:v>7/26/2014</c:v>
                  </c:pt>
                  <c:pt idx="4161">
                    <c:v>7/26/2014</c:v>
                  </c:pt>
                  <c:pt idx="4162">
                    <c:v>7/26/2014</c:v>
                  </c:pt>
                  <c:pt idx="4163">
                    <c:v>7/26/2014</c:v>
                  </c:pt>
                  <c:pt idx="4164">
                    <c:v>7/26/2014</c:v>
                  </c:pt>
                  <c:pt idx="4165">
                    <c:v>7/26/2014</c:v>
                  </c:pt>
                  <c:pt idx="4166">
                    <c:v>7/26/2014</c:v>
                  </c:pt>
                  <c:pt idx="4167">
                    <c:v>7/26/2014</c:v>
                  </c:pt>
                  <c:pt idx="4168">
                    <c:v>7/26/2014</c:v>
                  </c:pt>
                  <c:pt idx="4169">
                    <c:v>7/26/2014</c:v>
                  </c:pt>
                  <c:pt idx="4170">
                    <c:v>7/26/2014</c:v>
                  </c:pt>
                  <c:pt idx="4171">
                    <c:v>7/26/2014</c:v>
                  </c:pt>
                  <c:pt idx="4172">
                    <c:v>7/26/2014</c:v>
                  </c:pt>
                  <c:pt idx="4173">
                    <c:v>7/26/2014</c:v>
                  </c:pt>
                  <c:pt idx="4174">
                    <c:v>7/26/2014</c:v>
                  </c:pt>
                  <c:pt idx="4175">
                    <c:v>7/26/2014</c:v>
                  </c:pt>
                  <c:pt idx="4176">
                    <c:v>7/26/2014</c:v>
                  </c:pt>
                  <c:pt idx="4177">
                    <c:v>7/26/2014</c:v>
                  </c:pt>
                  <c:pt idx="4178">
                    <c:v>7/26/2014</c:v>
                  </c:pt>
                  <c:pt idx="4179">
                    <c:v>7/26/2014</c:v>
                  </c:pt>
                  <c:pt idx="4180">
                    <c:v>7/26/2014</c:v>
                  </c:pt>
                  <c:pt idx="4181">
                    <c:v>7/26/2014</c:v>
                  </c:pt>
                  <c:pt idx="4182">
                    <c:v>7/26/2014</c:v>
                  </c:pt>
                  <c:pt idx="4183">
                    <c:v>7/26/2014</c:v>
                  </c:pt>
                  <c:pt idx="4184">
                    <c:v>7/26/2014</c:v>
                  </c:pt>
                  <c:pt idx="4185">
                    <c:v>7/26/2014</c:v>
                  </c:pt>
                  <c:pt idx="4186">
                    <c:v>7/26/2014</c:v>
                  </c:pt>
                  <c:pt idx="4187">
                    <c:v>7/26/2014</c:v>
                  </c:pt>
                  <c:pt idx="4188">
                    <c:v>7/26/2014</c:v>
                  </c:pt>
                  <c:pt idx="4189">
                    <c:v>7/26/2014</c:v>
                  </c:pt>
                  <c:pt idx="4190">
                    <c:v>7/26/2014</c:v>
                  </c:pt>
                  <c:pt idx="4191">
                    <c:v>7/26/2014</c:v>
                  </c:pt>
                  <c:pt idx="4192">
                    <c:v>7/26/2014</c:v>
                  </c:pt>
                  <c:pt idx="4193">
                    <c:v>7/26/2014</c:v>
                  </c:pt>
                  <c:pt idx="4194">
                    <c:v>7/26/2014</c:v>
                  </c:pt>
                  <c:pt idx="4195">
                    <c:v>7/26/2014</c:v>
                  </c:pt>
                  <c:pt idx="4196">
                    <c:v>7/26/2014</c:v>
                  </c:pt>
                  <c:pt idx="4197">
                    <c:v>7/26/2014</c:v>
                  </c:pt>
                  <c:pt idx="4198">
                    <c:v>7/26/2014</c:v>
                  </c:pt>
                  <c:pt idx="4199">
                    <c:v>7/26/2014</c:v>
                  </c:pt>
                  <c:pt idx="4200">
                    <c:v>7/26/2014</c:v>
                  </c:pt>
                  <c:pt idx="4201">
                    <c:v>7/26/2014</c:v>
                  </c:pt>
                  <c:pt idx="4202">
                    <c:v>7/26/2014</c:v>
                  </c:pt>
                  <c:pt idx="4203">
                    <c:v>7/26/2014</c:v>
                  </c:pt>
                  <c:pt idx="4204">
                    <c:v>7/26/2014</c:v>
                  </c:pt>
                  <c:pt idx="4205">
                    <c:v>7/26/2014</c:v>
                  </c:pt>
                  <c:pt idx="4206">
                    <c:v>7/26/2014</c:v>
                  </c:pt>
                  <c:pt idx="4207">
                    <c:v>7/26/2014</c:v>
                  </c:pt>
                  <c:pt idx="4208">
                    <c:v>7/26/2014</c:v>
                  </c:pt>
                  <c:pt idx="4209">
                    <c:v>7/26/2014</c:v>
                  </c:pt>
                  <c:pt idx="4210">
                    <c:v>7/26/2014</c:v>
                  </c:pt>
                  <c:pt idx="4211">
                    <c:v>7/26/2014</c:v>
                  </c:pt>
                  <c:pt idx="4212">
                    <c:v>7/26/2014</c:v>
                  </c:pt>
                  <c:pt idx="4213">
                    <c:v>7/26/2014</c:v>
                  </c:pt>
                  <c:pt idx="4214">
                    <c:v>7/26/2014</c:v>
                  </c:pt>
                  <c:pt idx="4215">
                    <c:v>7/26/2014</c:v>
                  </c:pt>
                  <c:pt idx="4216">
                    <c:v>7/26/2014</c:v>
                  </c:pt>
                  <c:pt idx="4217">
                    <c:v>7/26/2014</c:v>
                  </c:pt>
                  <c:pt idx="4218">
                    <c:v>7/26/2014</c:v>
                  </c:pt>
                  <c:pt idx="4219">
                    <c:v>7/26/2014</c:v>
                  </c:pt>
                  <c:pt idx="4220">
                    <c:v>7/26/2014</c:v>
                  </c:pt>
                  <c:pt idx="4221">
                    <c:v>7/26/2014</c:v>
                  </c:pt>
                  <c:pt idx="4222">
                    <c:v>7/26/2014</c:v>
                  </c:pt>
                  <c:pt idx="4223">
                    <c:v>7/26/2014</c:v>
                  </c:pt>
                  <c:pt idx="4224">
                    <c:v>7/26/2014</c:v>
                  </c:pt>
                  <c:pt idx="4225">
                    <c:v>7/26/2014</c:v>
                  </c:pt>
                  <c:pt idx="4226">
                    <c:v>7/26/2014</c:v>
                  </c:pt>
                  <c:pt idx="4227">
                    <c:v>7/26/2014</c:v>
                  </c:pt>
                  <c:pt idx="4228">
                    <c:v>7/26/2014</c:v>
                  </c:pt>
                  <c:pt idx="4229">
                    <c:v>7/26/2014</c:v>
                  </c:pt>
                  <c:pt idx="4230">
                    <c:v>7/26/2014</c:v>
                  </c:pt>
                  <c:pt idx="4231">
                    <c:v>7/26/2014</c:v>
                  </c:pt>
                  <c:pt idx="4232">
                    <c:v>7/26/2014</c:v>
                  </c:pt>
                  <c:pt idx="4233">
                    <c:v>7/26/2014</c:v>
                  </c:pt>
                  <c:pt idx="4234">
                    <c:v>7/26/2014</c:v>
                  </c:pt>
                  <c:pt idx="4235">
                    <c:v>7/26/2014</c:v>
                  </c:pt>
                  <c:pt idx="4236">
                    <c:v>7/26/2014</c:v>
                  </c:pt>
                  <c:pt idx="4237">
                    <c:v>7/26/2014</c:v>
                  </c:pt>
                  <c:pt idx="4238">
                    <c:v>7/26/2014</c:v>
                  </c:pt>
                  <c:pt idx="4239">
                    <c:v>7/26/2014</c:v>
                  </c:pt>
                  <c:pt idx="4240">
                    <c:v>7/26/2014</c:v>
                  </c:pt>
                  <c:pt idx="4241">
                    <c:v>7/26/2014</c:v>
                  </c:pt>
                  <c:pt idx="4242">
                    <c:v>7/26/2014</c:v>
                  </c:pt>
                  <c:pt idx="4243">
                    <c:v>7/26/2014</c:v>
                  </c:pt>
                  <c:pt idx="4244">
                    <c:v>7/26/2014</c:v>
                  </c:pt>
                  <c:pt idx="4245">
                    <c:v>7/26/2014</c:v>
                  </c:pt>
                  <c:pt idx="4246">
                    <c:v>7/26/2014</c:v>
                  </c:pt>
                </c:lvl>
              </c:multiLvlStrCache>
            </c:multiLvlStrRef>
          </c:cat>
          <c:val>
            <c:numRef>
              <c:f>combined!$D$69:$D$4315</c:f>
              <c:numCache>
                <c:formatCode>General</c:formatCode>
                <c:ptCount val="4247"/>
                <c:pt idx="0">
                  <c:v>95.697999999999993</c:v>
                </c:pt>
                <c:pt idx="1">
                  <c:v>95.605999999999995</c:v>
                </c:pt>
                <c:pt idx="2">
                  <c:v>95.575000000000003</c:v>
                </c:pt>
                <c:pt idx="3">
                  <c:v>95.56</c:v>
                </c:pt>
                <c:pt idx="4">
                  <c:v>95.545000000000002</c:v>
                </c:pt>
                <c:pt idx="5">
                  <c:v>95.545000000000002</c:v>
                </c:pt>
                <c:pt idx="6">
                  <c:v>95.528999999999996</c:v>
                </c:pt>
                <c:pt idx="7">
                  <c:v>95.513999999999996</c:v>
                </c:pt>
                <c:pt idx="8">
                  <c:v>95.498999999999995</c:v>
                </c:pt>
                <c:pt idx="9">
                  <c:v>95.483000000000004</c:v>
                </c:pt>
                <c:pt idx="10">
                  <c:v>95.483000000000004</c:v>
                </c:pt>
                <c:pt idx="11">
                  <c:v>95.483000000000004</c:v>
                </c:pt>
                <c:pt idx="12">
                  <c:v>95.483000000000004</c:v>
                </c:pt>
                <c:pt idx="13">
                  <c:v>95.453000000000003</c:v>
                </c:pt>
                <c:pt idx="14">
                  <c:v>95.436999999999998</c:v>
                </c:pt>
                <c:pt idx="15">
                  <c:v>95.436999999999998</c:v>
                </c:pt>
                <c:pt idx="16">
                  <c:v>95.436999999999998</c:v>
                </c:pt>
                <c:pt idx="17">
                  <c:v>95.436999999999998</c:v>
                </c:pt>
                <c:pt idx="18">
                  <c:v>95.436999999999998</c:v>
                </c:pt>
                <c:pt idx="19">
                  <c:v>95.421999999999997</c:v>
                </c:pt>
                <c:pt idx="20">
                  <c:v>95.421999999999997</c:v>
                </c:pt>
                <c:pt idx="21">
                  <c:v>95.421999999999997</c:v>
                </c:pt>
                <c:pt idx="22">
                  <c:v>95.406999999999996</c:v>
                </c:pt>
                <c:pt idx="23">
                  <c:v>95.421999999999997</c:v>
                </c:pt>
                <c:pt idx="24">
                  <c:v>95.421999999999997</c:v>
                </c:pt>
                <c:pt idx="25">
                  <c:v>95.406999999999996</c:v>
                </c:pt>
                <c:pt idx="26">
                  <c:v>95.436999999999998</c:v>
                </c:pt>
                <c:pt idx="27">
                  <c:v>95.436999999999998</c:v>
                </c:pt>
                <c:pt idx="28">
                  <c:v>95.436999999999998</c:v>
                </c:pt>
                <c:pt idx="29">
                  <c:v>95.406999999999996</c:v>
                </c:pt>
                <c:pt idx="30">
                  <c:v>95.498999999999995</c:v>
                </c:pt>
                <c:pt idx="31">
                  <c:v>95.483000000000004</c:v>
                </c:pt>
                <c:pt idx="32">
                  <c:v>95.483000000000004</c:v>
                </c:pt>
                <c:pt idx="33">
                  <c:v>95.483000000000004</c:v>
                </c:pt>
                <c:pt idx="34">
                  <c:v>95.483000000000004</c:v>
                </c:pt>
                <c:pt idx="35">
                  <c:v>95.483000000000004</c:v>
                </c:pt>
                <c:pt idx="36">
                  <c:v>95.483000000000004</c:v>
                </c:pt>
                <c:pt idx="37">
                  <c:v>95.483000000000004</c:v>
                </c:pt>
                <c:pt idx="38">
                  <c:v>95.453000000000003</c:v>
                </c:pt>
                <c:pt idx="39">
                  <c:v>95.483000000000004</c:v>
                </c:pt>
                <c:pt idx="40">
                  <c:v>95.483000000000004</c:v>
                </c:pt>
                <c:pt idx="41">
                  <c:v>95.468000000000004</c:v>
                </c:pt>
                <c:pt idx="42">
                  <c:v>95.468000000000004</c:v>
                </c:pt>
                <c:pt idx="43">
                  <c:v>95.483000000000004</c:v>
                </c:pt>
                <c:pt idx="44">
                  <c:v>95.468000000000004</c:v>
                </c:pt>
                <c:pt idx="45">
                  <c:v>95.468000000000004</c:v>
                </c:pt>
                <c:pt idx="46">
                  <c:v>95.391000000000005</c:v>
                </c:pt>
                <c:pt idx="47">
                  <c:v>95.376000000000005</c:v>
                </c:pt>
                <c:pt idx="48">
                  <c:v>95.376000000000005</c:v>
                </c:pt>
                <c:pt idx="49">
                  <c:v>95.376000000000005</c:v>
                </c:pt>
                <c:pt idx="50">
                  <c:v>95.376000000000005</c:v>
                </c:pt>
                <c:pt idx="51">
                  <c:v>95.376000000000005</c:v>
                </c:pt>
                <c:pt idx="52">
                  <c:v>95.376000000000005</c:v>
                </c:pt>
                <c:pt idx="53">
                  <c:v>95.376000000000005</c:v>
                </c:pt>
                <c:pt idx="54">
                  <c:v>95.376000000000005</c:v>
                </c:pt>
                <c:pt idx="55">
                  <c:v>95.361000000000004</c:v>
                </c:pt>
                <c:pt idx="56">
                  <c:v>95.361000000000004</c:v>
                </c:pt>
                <c:pt idx="57">
                  <c:v>95.361000000000004</c:v>
                </c:pt>
                <c:pt idx="58">
                  <c:v>95.361000000000004</c:v>
                </c:pt>
                <c:pt idx="59">
                  <c:v>95.361000000000004</c:v>
                </c:pt>
                <c:pt idx="60">
                  <c:v>95.376000000000005</c:v>
                </c:pt>
                <c:pt idx="61">
                  <c:v>95.376000000000005</c:v>
                </c:pt>
                <c:pt idx="62">
                  <c:v>95.376000000000005</c:v>
                </c:pt>
                <c:pt idx="63">
                  <c:v>95.376000000000005</c:v>
                </c:pt>
                <c:pt idx="64">
                  <c:v>95.376000000000005</c:v>
                </c:pt>
                <c:pt idx="65">
                  <c:v>95.376000000000005</c:v>
                </c:pt>
                <c:pt idx="66">
                  <c:v>95.376000000000005</c:v>
                </c:pt>
                <c:pt idx="67">
                  <c:v>95.361000000000004</c:v>
                </c:pt>
                <c:pt idx="68">
                  <c:v>95.361000000000004</c:v>
                </c:pt>
                <c:pt idx="69">
                  <c:v>95.406999999999996</c:v>
                </c:pt>
                <c:pt idx="70">
                  <c:v>95.391000000000005</c:v>
                </c:pt>
                <c:pt idx="71">
                  <c:v>95.344999999999999</c:v>
                </c:pt>
                <c:pt idx="72">
                  <c:v>95.344999999999999</c:v>
                </c:pt>
                <c:pt idx="73">
                  <c:v>95.314999999999998</c:v>
                </c:pt>
                <c:pt idx="74">
                  <c:v>95.314999999999998</c:v>
                </c:pt>
                <c:pt idx="75">
                  <c:v>95.299000000000007</c:v>
                </c:pt>
                <c:pt idx="76">
                  <c:v>95.284000000000006</c:v>
                </c:pt>
                <c:pt idx="77">
                  <c:v>95.284000000000006</c:v>
                </c:pt>
                <c:pt idx="78">
                  <c:v>95.284000000000006</c:v>
                </c:pt>
                <c:pt idx="79">
                  <c:v>95.284000000000006</c:v>
                </c:pt>
                <c:pt idx="80">
                  <c:v>95.284000000000006</c:v>
                </c:pt>
                <c:pt idx="81">
                  <c:v>95.269000000000005</c:v>
                </c:pt>
                <c:pt idx="82">
                  <c:v>95.253</c:v>
                </c:pt>
                <c:pt idx="83">
                  <c:v>95.238</c:v>
                </c:pt>
                <c:pt idx="84">
                  <c:v>95.206999999999994</c:v>
                </c:pt>
                <c:pt idx="85">
                  <c:v>95.191999999999993</c:v>
                </c:pt>
                <c:pt idx="86">
                  <c:v>95.177000000000007</c:v>
                </c:pt>
                <c:pt idx="87">
                  <c:v>95.161000000000001</c:v>
                </c:pt>
                <c:pt idx="88">
                  <c:v>95.131</c:v>
                </c:pt>
                <c:pt idx="89">
                  <c:v>95.114999999999995</c:v>
                </c:pt>
                <c:pt idx="90">
                  <c:v>95.084999999999994</c:v>
                </c:pt>
                <c:pt idx="91">
                  <c:v>95.069000000000003</c:v>
                </c:pt>
                <c:pt idx="92">
                  <c:v>95.054000000000002</c:v>
                </c:pt>
                <c:pt idx="93">
                  <c:v>94.992999999999995</c:v>
                </c:pt>
                <c:pt idx="94">
                  <c:v>94.962000000000003</c:v>
                </c:pt>
                <c:pt idx="95">
                  <c:v>94.930999999999997</c:v>
                </c:pt>
                <c:pt idx="96">
                  <c:v>94.900999999999996</c:v>
                </c:pt>
                <c:pt idx="97">
                  <c:v>94.855000000000004</c:v>
                </c:pt>
                <c:pt idx="98">
                  <c:v>94.808999999999997</c:v>
                </c:pt>
                <c:pt idx="99">
                  <c:v>94.778000000000006</c:v>
                </c:pt>
                <c:pt idx="100">
                  <c:v>94.731999999999999</c:v>
                </c:pt>
                <c:pt idx="101">
                  <c:v>94.700999999999993</c:v>
                </c:pt>
                <c:pt idx="102">
                  <c:v>94.671000000000006</c:v>
                </c:pt>
                <c:pt idx="103">
                  <c:v>94.625</c:v>
                </c:pt>
                <c:pt idx="104">
                  <c:v>94.593999999999994</c:v>
                </c:pt>
                <c:pt idx="105">
                  <c:v>94.563000000000002</c:v>
                </c:pt>
                <c:pt idx="106">
                  <c:v>94.516999999999996</c:v>
                </c:pt>
                <c:pt idx="107">
                  <c:v>94.501999999999995</c:v>
                </c:pt>
                <c:pt idx="108">
                  <c:v>94.456000000000003</c:v>
                </c:pt>
                <c:pt idx="109">
                  <c:v>94.441000000000003</c:v>
                </c:pt>
                <c:pt idx="110">
                  <c:v>94.394999999999996</c:v>
                </c:pt>
                <c:pt idx="111">
                  <c:v>94.349000000000004</c:v>
                </c:pt>
                <c:pt idx="112">
                  <c:v>94.302000000000007</c:v>
                </c:pt>
                <c:pt idx="113">
                  <c:v>94.287000000000006</c:v>
                </c:pt>
                <c:pt idx="114">
                  <c:v>94.241</c:v>
                </c:pt>
                <c:pt idx="115">
                  <c:v>94.21</c:v>
                </c:pt>
                <c:pt idx="116">
                  <c:v>94.194999999999993</c:v>
                </c:pt>
                <c:pt idx="117">
                  <c:v>94.18</c:v>
                </c:pt>
                <c:pt idx="118">
                  <c:v>94.18</c:v>
                </c:pt>
                <c:pt idx="119">
                  <c:v>94.164000000000001</c:v>
                </c:pt>
                <c:pt idx="120">
                  <c:v>94.134</c:v>
                </c:pt>
                <c:pt idx="121">
                  <c:v>94.117999999999995</c:v>
                </c:pt>
                <c:pt idx="122">
                  <c:v>94.087999999999994</c:v>
                </c:pt>
                <c:pt idx="123">
                  <c:v>94.072000000000003</c:v>
                </c:pt>
                <c:pt idx="124">
                  <c:v>94.057000000000002</c:v>
                </c:pt>
                <c:pt idx="125">
                  <c:v>94.042000000000002</c:v>
                </c:pt>
                <c:pt idx="126">
                  <c:v>94.042000000000002</c:v>
                </c:pt>
                <c:pt idx="127">
                  <c:v>94.042000000000002</c:v>
                </c:pt>
                <c:pt idx="128">
                  <c:v>94.025999999999996</c:v>
                </c:pt>
                <c:pt idx="129">
                  <c:v>94.010999999999996</c:v>
                </c:pt>
                <c:pt idx="130">
                  <c:v>94.010999999999996</c:v>
                </c:pt>
                <c:pt idx="131">
                  <c:v>93.995999999999995</c:v>
                </c:pt>
                <c:pt idx="132">
                  <c:v>93.98</c:v>
                </c:pt>
                <c:pt idx="133">
                  <c:v>93.965000000000003</c:v>
                </c:pt>
                <c:pt idx="134">
                  <c:v>93.933999999999997</c:v>
                </c:pt>
                <c:pt idx="135">
                  <c:v>93.933999999999997</c:v>
                </c:pt>
                <c:pt idx="136">
                  <c:v>93.918999999999997</c:v>
                </c:pt>
                <c:pt idx="137">
                  <c:v>93.918999999999997</c:v>
                </c:pt>
                <c:pt idx="138">
                  <c:v>93.918999999999997</c:v>
                </c:pt>
                <c:pt idx="139">
                  <c:v>93.903999999999996</c:v>
                </c:pt>
                <c:pt idx="140">
                  <c:v>93.903999999999996</c:v>
                </c:pt>
                <c:pt idx="141">
                  <c:v>93.888000000000005</c:v>
                </c:pt>
                <c:pt idx="142">
                  <c:v>93.888000000000005</c:v>
                </c:pt>
                <c:pt idx="143">
                  <c:v>93.873000000000005</c:v>
                </c:pt>
                <c:pt idx="144">
                  <c:v>93.873000000000005</c:v>
                </c:pt>
                <c:pt idx="145">
                  <c:v>93.873000000000005</c:v>
                </c:pt>
                <c:pt idx="146">
                  <c:v>93.995999999999995</c:v>
                </c:pt>
                <c:pt idx="147">
                  <c:v>93.98</c:v>
                </c:pt>
                <c:pt idx="148">
                  <c:v>93.95</c:v>
                </c:pt>
                <c:pt idx="149">
                  <c:v>93.95</c:v>
                </c:pt>
                <c:pt idx="150">
                  <c:v>93.933999999999997</c:v>
                </c:pt>
                <c:pt idx="151">
                  <c:v>93.918999999999997</c:v>
                </c:pt>
                <c:pt idx="152">
                  <c:v>93.903999999999996</c:v>
                </c:pt>
                <c:pt idx="153">
                  <c:v>93.903999999999996</c:v>
                </c:pt>
                <c:pt idx="154">
                  <c:v>93.888000000000005</c:v>
                </c:pt>
                <c:pt idx="155">
                  <c:v>93.888000000000005</c:v>
                </c:pt>
                <c:pt idx="156">
                  <c:v>93.888000000000005</c:v>
                </c:pt>
                <c:pt idx="157">
                  <c:v>93.888000000000005</c:v>
                </c:pt>
                <c:pt idx="158">
                  <c:v>93.903999999999996</c:v>
                </c:pt>
                <c:pt idx="159">
                  <c:v>93.903999999999996</c:v>
                </c:pt>
                <c:pt idx="160">
                  <c:v>93.903999999999996</c:v>
                </c:pt>
                <c:pt idx="161">
                  <c:v>93.903999999999996</c:v>
                </c:pt>
                <c:pt idx="162">
                  <c:v>93.903999999999996</c:v>
                </c:pt>
                <c:pt idx="163">
                  <c:v>93.903999999999996</c:v>
                </c:pt>
                <c:pt idx="164">
                  <c:v>93.918999999999997</c:v>
                </c:pt>
                <c:pt idx="165">
                  <c:v>93.933999999999997</c:v>
                </c:pt>
                <c:pt idx="166">
                  <c:v>93.95</c:v>
                </c:pt>
                <c:pt idx="167">
                  <c:v>93.95</c:v>
                </c:pt>
                <c:pt idx="168">
                  <c:v>93.95</c:v>
                </c:pt>
                <c:pt idx="169">
                  <c:v>93.965000000000003</c:v>
                </c:pt>
                <c:pt idx="170">
                  <c:v>93.98</c:v>
                </c:pt>
                <c:pt idx="171">
                  <c:v>93.98</c:v>
                </c:pt>
                <c:pt idx="172">
                  <c:v>93.995999999999995</c:v>
                </c:pt>
                <c:pt idx="173">
                  <c:v>94.025999999999996</c:v>
                </c:pt>
                <c:pt idx="174">
                  <c:v>94.042000000000002</c:v>
                </c:pt>
                <c:pt idx="175">
                  <c:v>94.057000000000002</c:v>
                </c:pt>
                <c:pt idx="176">
                  <c:v>94.057000000000002</c:v>
                </c:pt>
                <c:pt idx="177">
                  <c:v>94.087999999999994</c:v>
                </c:pt>
                <c:pt idx="178">
                  <c:v>94.087999999999994</c:v>
                </c:pt>
                <c:pt idx="179">
                  <c:v>94.134</c:v>
                </c:pt>
                <c:pt idx="180">
                  <c:v>94.134</c:v>
                </c:pt>
                <c:pt idx="181">
                  <c:v>94.164000000000001</c:v>
                </c:pt>
                <c:pt idx="182">
                  <c:v>94.18</c:v>
                </c:pt>
                <c:pt idx="183">
                  <c:v>94.21</c:v>
                </c:pt>
                <c:pt idx="184">
                  <c:v>94.225999999999999</c:v>
                </c:pt>
                <c:pt idx="185">
                  <c:v>94.256</c:v>
                </c:pt>
                <c:pt idx="186">
                  <c:v>94.272000000000006</c:v>
                </c:pt>
                <c:pt idx="187">
                  <c:v>94.302000000000007</c:v>
                </c:pt>
                <c:pt idx="188">
                  <c:v>94.332999999999998</c:v>
                </c:pt>
                <c:pt idx="189">
                  <c:v>94.364000000000004</c:v>
                </c:pt>
                <c:pt idx="190">
                  <c:v>94.379000000000005</c:v>
                </c:pt>
                <c:pt idx="191">
                  <c:v>94.424999999999997</c:v>
                </c:pt>
                <c:pt idx="192">
                  <c:v>94.456000000000003</c:v>
                </c:pt>
                <c:pt idx="193">
                  <c:v>94.486999999999995</c:v>
                </c:pt>
                <c:pt idx="194">
                  <c:v>94.501999999999995</c:v>
                </c:pt>
                <c:pt idx="195">
                  <c:v>94.548000000000002</c:v>
                </c:pt>
                <c:pt idx="196">
                  <c:v>94.578999999999994</c:v>
                </c:pt>
                <c:pt idx="197">
                  <c:v>94.608999999999995</c:v>
                </c:pt>
                <c:pt idx="198">
                  <c:v>94.64</c:v>
                </c:pt>
                <c:pt idx="199">
                  <c:v>94.655000000000001</c:v>
                </c:pt>
                <c:pt idx="200">
                  <c:v>94.686000000000007</c:v>
                </c:pt>
                <c:pt idx="201">
                  <c:v>94.700999999999993</c:v>
                </c:pt>
                <c:pt idx="202">
                  <c:v>94.731999999999999</c:v>
                </c:pt>
                <c:pt idx="203">
                  <c:v>94.747</c:v>
                </c:pt>
                <c:pt idx="204">
                  <c:v>94.778000000000006</c:v>
                </c:pt>
                <c:pt idx="205">
                  <c:v>94.778000000000006</c:v>
                </c:pt>
                <c:pt idx="206">
                  <c:v>94.808999999999997</c:v>
                </c:pt>
                <c:pt idx="207">
                  <c:v>94.808999999999997</c:v>
                </c:pt>
                <c:pt idx="208">
                  <c:v>94.823999999999998</c:v>
                </c:pt>
                <c:pt idx="209">
                  <c:v>94.838999999999999</c:v>
                </c:pt>
                <c:pt idx="210">
                  <c:v>94.87</c:v>
                </c:pt>
                <c:pt idx="211">
                  <c:v>94.885000000000005</c:v>
                </c:pt>
                <c:pt idx="212">
                  <c:v>94.885000000000005</c:v>
                </c:pt>
                <c:pt idx="213">
                  <c:v>94.900999999999996</c:v>
                </c:pt>
                <c:pt idx="214">
                  <c:v>94.930999999999997</c:v>
                </c:pt>
                <c:pt idx="215">
                  <c:v>94.947000000000003</c:v>
                </c:pt>
                <c:pt idx="216">
                  <c:v>94.962000000000003</c:v>
                </c:pt>
                <c:pt idx="217">
                  <c:v>94.977000000000004</c:v>
                </c:pt>
                <c:pt idx="218">
                  <c:v>94.977000000000004</c:v>
                </c:pt>
                <c:pt idx="219">
                  <c:v>95.206999999999994</c:v>
                </c:pt>
                <c:pt idx="220">
                  <c:v>95.191999999999993</c:v>
                </c:pt>
                <c:pt idx="221">
                  <c:v>95.177000000000007</c:v>
                </c:pt>
                <c:pt idx="222">
                  <c:v>95.177000000000007</c:v>
                </c:pt>
                <c:pt idx="223">
                  <c:v>95.161000000000001</c:v>
                </c:pt>
                <c:pt idx="224">
                  <c:v>95.146000000000001</c:v>
                </c:pt>
                <c:pt idx="225">
                  <c:v>95.131</c:v>
                </c:pt>
                <c:pt idx="226">
                  <c:v>95.131</c:v>
                </c:pt>
                <c:pt idx="227">
                  <c:v>95.114999999999995</c:v>
                </c:pt>
                <c:pt idx="228">
                  <c:v>95.114999999999995</c:v>
                </c:pt>
                <c:pt idx="229">
                  <c:v>95.114999999999995</c:v>
                </c:pt>
                <c:pt idx="230">
                  <c:v>95.1</c:v>
                </c:pt>
                <c:pt idx="231">
                  <c:v>95.1</c:v>
                </c:pt>
                <c:pt idx="232">
                  <c:v>95.1</c:v>
                </c:pt>
                <c:pt idx="233">
                  <c:v>95.1</c:v>
                </c:pt>
                <c:pt idx="234">
                  <c:v>95.084999999999994</c:v>
                </c:pt>
                <c:pt idx="235">
                  <c:v>95.084999999999994</c:v>
                </c:pt>
                <c:pt idx="236">
                  <c:v>95.069000000000003</c:v>
                </c:pt>
                <c:pt idx="237">
                  <c:v>95.069000000000003</c:v>
                </c:pt>
                <c:pt idx="238">
                  <c:v>95.069000000000003</c:v>
                </c:pt>
                <c:pt idx="239">
                  <c:v>95.069000000000003</c:v>
                </c:pt>
                <c:pt idx="240">
                  <c:v>95.054000000000002</c:v>
                </c:pt>
                <c:pt idx="241">
                  <c:v>95.054000000000002</c:v>
                </c:pt>
                <c:pt idx="242">
                  <c:v>95.054000000000002</c:v>
                </c:pt>
                <c:pt idx="243">
                  <c:v>95.054000000000002</c:v>
                </c:pt>
                <c:pt idx="244">
                  <c:v>95.054000000000002</c:v>
                </c:pt>
                <c:pt idx="245">
                  <c:v>95.039000000000001</c:v>
                </c:pt>
                <c:pt idx="246">
                  <c:v>95.022999999999996</c:v>
                </c:pt>
                <c:pt idx="247">
                  <c:v>95.039000000000001</c:v>
                </c:pt>
                <c:pt idx="248">
                  <c:v>95.022999999999996</c:v>
                </c:pt>
                <c:pt idx="249">
                  <c:v>95.022999999999996</c:v>
                </c:pt>
                <c:pt idx="250">
                  <c:v>95.022999999999996</c:v>
                </c:pt>
                <c:pt idx="251">
                  <c:v>95.007999999999996</c:v>
                </c:pt>
                <c:pt idx="252">
                  <c:v>94.992999999999995</c:v>
                </c:pt>
                <c:pt idx="253">
                  <c:v>94.977000000000004</c:v>
                </c:pt>
                <c:pt idx="254">
                  <c:v>94.977000000000004</c:v>
                </c:pt>
                <c:pt idx="255">
                  <c:v>94.962000000000003</c:v>
                </c:pt>
                <c:pt idx="256">
                  <c:v>94.962000000000003</c:v>
                </c:pt>
                <c:pt idx="257">
                  <c:v>94.962000000000003</c:v>
                </c:pt>
                <c:pt idx="258">
                  <c:v>94.947000000000003</c:v>
                </c:pt>
                <c:pt idx="259">
                  <c:v>94.947000000000003</c:v>
                </c:pt>
                <c:pt idx="260">
                  <c:v>94.930999999999997</c:v>
                </c:pt>
                <c:pt idx="261">
                  <c:v>94.915999999999997</c:v>
                </c:pt>
                <c:pt idx="262">
                  <c:v>94.915999999999997</c:v>
                </c:pt>
                <c:pt idx="263">
                  <c:v>94.900999999999996</c:v>
                </c:pt>
                <c:pt idx="264">
                  <c:v>94.900999999999996</c:v>
                </c:pt>
                <c:pt idx="265">
                  <c:v>94.885000000000005</c:v>
                </c:pt>
                <c:pt idx="266">
                  <c:v>94.885000000000005</c:v>
                </c:pt>
                <c:pt idx="267">
                  <c:v>94.87</c:v>
                </c:pt>
                <c:pt idx="268">
                  <c:v>94.87</c:v>
                </c:pt>
                <c:pt idx="269">
                  <c:v>94.855000000000004</c:v>
                </c:pt>
                <c:pt idx="270">
                  <c:v>94.855000000000004</c:v>
                </c:pt>
                <c:pt idx="271">
                  <c:v>94.838999999999999</c:v>
                </c:pt>
                <c:pt idx="272">
                  <c:v>94.838999999999999</c:v>
                </c:pt>
                <c:pt idx="273">
                  <c:v>94.793000000000006</c:v>
                </c:pt>
                <c:pt idx="274">
                  <c:v>94.778000000000006</c:v>
                </c:pt>
                <c:pt idx="275">
                  <c:v>94.763000000000005</c:v>
                </c:pt>
                <c:pt idx="276">
                  <c:v>94.778000000000006</c:v>
                </c:pt>
                <c:pt idx="277">
                  <c:v>94.778000000000006</c:v>
                </c:pt>
                <c:pt idx="278">
                  <c:v>94.763000000000005</c:v>
                </c:pt>
                <c:pt idx="279">
                  <c:v>94.778000000000006</c:v>
                </c:pt>
                <c:pt idx="280">
                  <c:v>94.763000000000005</c:v>
                </c:pt>
                <c:pt idx="281">
                  <c:v>94.763000000000005</c:v>
                </c:pt>
                <c:pt idx="282">
                  <c:v>94.763000000000005</c:v>
                </c:pt>
                <c:pt idx="283">
                  <c:v>94.747</c:v>
                </c:pt>
                <c:pt idx="284">
                  <c:v>94.747</c:v>
                </c:pt>
                <c:pt idx="285">
                  <c:v>94.731999999999999</c:v>
                </c:pt>
                <c:pt idx="286">
                  <c:v>94.731999999999999</c:v>
                </c:pt>
                <c:pt idx="287">
                  <c:v>94.731999999999999</c:v>
                </c:pt>
                <c:pt idx="288">
                  <c:v>94.716999999999999</c:v>
                </c:pt>
                <c:pt idx="289">
                  <c:v>94.716999999999999</c:v>
                </c:pt>
                <c:pt idx="290">
                  <c:v>94.700999999999993</c:v>
                </c:pt>
                <c:pt idx="291">
                  <c:v>94.700999999999993</c:v>
                </c:pt>
                <c:pt idx="292">
                  <c:v>94.686000000000007</c:v>
                </c:pt>
                <c:pt idx="293">
                  <c:v>94.671000000000006</c:v>
                </c:pt>
                <c:pt idx="294">
                  <c:v>94.671000000000006</c:v>
                </c:pt>
                <c:pt idx="295">
                  <c:v>94.655000000000001</c:v>
                </c:pt>
                <c:pt idx="296">
                  <c:v>94.655000000000001</c:v>
                </c:pt>
                <c:pt idx="297">
                  <c:v>94.655000000000001</c:v>
                </c:pt>
                <c:pt idx="298">
                  <c:v>94.64</c:v>
                </c:pt>
                <c:pt idx="299">
                  <c:v>94.625</c:v>
                </c:pt>
                <c:pt idx="300">
                  <c:v>94.625</c:v>
                </c:pt>
                <c:pt idx="301">
                  <c:v>94.608999999999995</c:v>
                </c:pt>
                <c:pt idx="302">
                  <c:v>94.608999999999995</c:v>
                </c:pt>
                <c:pt idx="303">
                  <c:v>94.593999999999994</c:v>
                </c:pt>
                <c:pt idx="304">
                  <c:v>94.578999999999994</c:v>
                </c:pt>
                <c:pt idx="305">
                  <c:v>94.578999999999994</c:v>
                </c:pt>
                <c:pt idx="306">
                  <c:v>94.563000000000002</c:v>
                </c:pt>
                <c:pt idx="307">
                  <c:v>94.548000000000002</c:v>
                </c:pt>
                <c:pt idx="308">
                  <c:v>94.533000000000001</c:v>
                </c:pt>
                <c:pt idx="309">
                  <c:v>94.516999999999996</c:v>
                </c:pt>
                <c:pt idx="310">
                  <c:v>94.516999999999996</c:v>
                </c:pt>
                <c:pt idx="311">
                  <c:v>94.501999999999995</c:v>
                </c:pt>
                <c:pt idx="312">
                  <c:v>94.486999999999995</c:v>
                </c:pt>
                <c:pt idx="313">
                  <c:v>94.471000000000004</c:v>
                </c:pt>
                <c:pt idx="314">
                  <c:v>94.456000000000003</c:v>
                </c:pt>
                <c:pt idx="315">
                  <c:v>94.441000000000003</c:v>
                </c:pt>
                <c:pt idx="316">
                  <c:v>94.424999999999997</c:v>
                </c:pt>
                <c:pt idx="317">
                  <c:v>94.394999999999996</c:v>
                </c:pt>
                <c:pt idx="318">
                  <c:v>94.379000000000005</c:v>
                </c:pt>
                <c:pt idx="319">
                  <c:v>94.379000000000005</c:v>
                </c:pt>
                <c:pt idx="320">
                  <c:v>94.364000000000004</c:v>
                </c:pt>
                <c:pt idx="321">
                  <c:v>94.349000000000004</c:v>
                </c:pt>
                <c:pt idx="322">
                  <c:v>94.332999999999998</c:v>
                </c:pt>
                <c:pt idx="323">
                  <c:v>94.302000000000007</c:v>
                </c:pt>
                <c:pt idx="324">
                  <c:v>94.302000000000007</c:v>
                </c:pt>
                <c:pt idx="325">
                  <c:v>94.272000000000006</c:v>
                </c:pt>
                <c:pt idx="326">
                  <c:v>94.256</c:v>
                </c:pt>
                <c:pt idx="327">
                  <c:v>94.241</c:v>
                </c:pt>
                <c:pt idx="328">
                  <c:v>94.225999999999999</c:v>
                </c:pt>
                <c:pt idx="329">
                  <c:v>94.21</c:v>
                </c:pt>
                <c:pt idx="330">
                  <c:v>94.194999999999993</c:v>
                </c:pt>
                <c:pt idx="331">
                  <c:v>94.18</c:v>
                </c:pt>
                <c:pt idx="332">
                  <c:v>94.149000000000001</c:v>
                </c:pt>
                <c:pt idx="333">
                  <c:v>94.134</c:v>
                </c:pt>
                <c:pt idx="334">
                  <c:v>94.117999999999995</c:v>
                </c:pt>
                <c:pt idx="335">
                  <c:v>94.102999999999994</c:v>
                </c:pt>
                <c:pt idx="336">
                  <c:v>94.072000000000003</c:v>
                </c:pt>
                <c:pt idx="337">
                  <c:v>94.072000000000003</c:v>
                </c:pt>
                <c:pt idx="338">
                  <c:v>94.042000000000002</c:v>
                </c:pt>
                <c:pt idx="339">
                  <c:v>93.995999999999995</c:v>
                </c:pt>
                <c:pt idx="340">
                  <c:v>93.995999999999995</c:v>
                </c:pt>
                <c:pt idx="341">
                  <c:v>93.98</c:v>
                </c:pt>
                <c:pt idx="342">
                  <c:v>93.965000000000003</c:v>
                </c:pt>
                <c:pt idx="343">
                  <c:v>93.95</c:v>
                </c:pt>
                <c:pt idx="344">
                  <c:v>93.933999999999997</c:v>
                </c:pt>
                <c:pt idx="345">
                  <c:v>93.933999999999997</c:v>
                </c:pt>
                <c:pt idx="346">
                  <c:v>93.918999999999997</c:v>
                </c:pt>
                <c:pt idx="347">
                  <c:v>93.903999999999996</c:v>
                </c:pt>
                <c:pt idx="348">
                  <c:v>93.903999999999996</c:v>
                </c:pt>
                <c:pt idx="349">
                  <c:v>93.888000000000005</c:v>
                </c:pt>
                <c:pt idx="350">
                  <c:v>93.873000000000005</c:v>
                </c:pt>
                <c:pt idx="351">
                  <c:v>93.858000000000004</c:v>
                </c:pt>
                <c:pt idx="352">
                  <c:v>93.841999999999999</c:v>
                </c:pt>
                <c:pt idx="353">
                  <c:v>93.826999999999998</c:v>
                </c:pt>
                <c:pt idx="354">
                  <c:v>93.811999999999998</c:v>
                </c:pt>
                <c:pt idx="355">
                  <c:v>93.781000000000006</c:v>
                </c:pt>
                <c:pt idx="356">
                  <c:v>93.781000000000006</c:v>
                </c:pt>
                <c:pt idx="357">
                  <c:v>93.766000000000005</c:v>
                </c:pt>
                <c:pt idx="358">
                  <c:v>93.75</c:v>
                </c:pt>
                <c:pt idx="359">
                  <c:v>93.75</c:v>
                </c:pt>
                <c:pt idx="360">
                  <c:v>93.734999999999999</c:v>
                </c:pt>
                <c:pt idx="361">
                  <c:v>93.703999999999994</c:v>
                </c:pt>
                <c:pt idx="362">
                  <c:v>93.703999999999994</c:v>
                </c:pt>
                <c:pt idx="363">
                  <c:v>93.703999999999994</c:v>
                </c:pt>
                <c:pt idx="364">
                  <c:v>93.703999999999994</c:v>
                </c:pt>
                <c:pt idx="365">
                  <c:v>93.688999999999993</c:v>
                </c:pt>
                <c:pt idx="366">
                  <c:v>93.658000000000001</c:v>
                </c:pt>
                <c:pt idx="367">
                  <c:v>93.658000000000001</c:v>
                </c:pt>
                <c:pt idx="368">
                  <c:v>93.643000000000001</c:v>
                </c:pt>
                <c:pt idx="369">
                  <c:v>93.628</c:v>
                </c:pt>
                <c:pt idx="370">
                  <c:v>93.628</c:v>
                </c:pt>
                <c:pt idx="371">
                  <c:v>93.611999999999995</c:v>
                </c:pt>
                <c:pt idx="372">
                  <c:v>93.611999999999995</c:v>
                </c:pt>
                <c:pt idx="373">
                  <c:v>93.596999999999994</c:v>
                </c:pt>
                <c:pt idx="374">
                  <c:v>93.581999999999994</c:v>
                </c:pt>
                <c:pt idx="375">
                  <c:v>93.566000000000003</c:v>
                </c:pt>
                <c:pt idx="376">
                  <c:v>93.551000000000002</c:v>
                </c:pt>
                <c:pt idx="377">
                  <c:v>93.551000000000002</c:v>
                </c:pt>
                <c:pt idx="378">
                  <c:v>93.536000000000001</c:v>
                </c:pt>
                <c:pt idx="379">
                  <c:v>93.536000000000001</c:v>
                </c:pt>
                <c:pt idx="380">
                  <c:v>93.52</c:v>
                </c:pt>
                <c:pt idx="381">
                  <c:v>93.504999999999995</c:v>
                </c:pt>
                <c:pt idx="382">
                  <c:v>93.49</c:v>
                </c:pt>
                <c:pt idx="383">
                  <c:v>93.49</c:v>
                </c:pt>
                <c:pt idx="384">
                  <c:v>93.49</c:v>
                </c:pt>
                <c:pt idx="385">
                  <c:v>93.474000000000004</c:v>
                </c:pt>
                <c:pt idx="386">
                  <c:v>93.474000000000004</c:v>
                </c:pt>
                <c:pt idx="387">
                  <c:v>93.459000000000003</c:v>
                </c:pt>
                <c:pt idx="388">
                  <c:v>93.459000000000003</c:v>
                </c:pt>
                <c:pt idx="389">
                  <c:v>93.474000000000004</c:v>
                </c:pt>
                <c:pt idx="390">
                  <c:v>93.459000000000003</c:v>
                </c:pt>
                <c:pt idx="391">
                  <c:v>93.459000000000003</c:v>
                </c:pt>
                <c:pt idx="392">
                  <c:v>93.444000000000003</c:v>
                </c:pt>
                <c:pt idx="393">
                  <c:v>93.444000000000003</c:v>
                </c:pt>
                <c:pt idx="394">
                  <c:v>93.427999999999997</c:v>
                </c:pt>
                <c:pt idx="395">
                  <c:v>93.427999999999997</c:v>
                </c:pt>
                <c:pt idx="396">
                  <c:v>93.427999999999997</c:v>
                </c:pt>
                <c:pt idx="397">
                  <c:v>93.412999999999997</c:v>
                </c:pt>
                <c:pt idx="398">
                  <c:v>93.412999999999997</c:v>
                </c:pt>
                <c:pt idx="399">
                  <c:v>93.412999999999997</c:v>
                </c:pt>
                <c:pt idx="400">
                  <c:v>93.397999999999996</c:v>
                </c:pt>
                <c:pt idx="401">
                  <c:v>93.397999999999996</c:v>
                </c:pt>
                <c:pt idx="402">
                  <c:v>93.382000000000005</c:v>
                </c:pt>
                <c:pt idx="403">
                  <c:v>93.382000000000005</c:v>
                </c:pt>
                <c:pt idx="404">
                  <c:v>93.382000000000005</c:v>
                </c:pt>
                <c:pt idx="405">
                  <c:v>93.367000000000004</c:v>
                </c:pt>
                <c:pt idx="406">
                  <c:v>93.367000000000004</c:v>
                </c:pt>
                <c:pt idx="407">
                  <c:v>93.367000000000004</c:v>
                </c:pt>
                <c:pt idx="408">
                  <c:v>93.367000000000004</c:v>
                </c:pt>
                <c:pt idx="409">
                  <c:v>93.335999999999999</c:v>
                </c:pt>
                <c:pt idx="410">
                  <c:v>93.335999999999999</c:v>
                </c:pt>
                <c:pt idx="411">
                  <c:v>93.320999999999998</c:v>
                </c:pt>
                <c:pt idx="412">
                  <c:v>93.320999999999998</c:v>
                </c:pt>
                <c:pt idx="413">
                  <c:v>93.320999999999998</c:v>
                </c:pt>
                <c:pt idx="414">
                  <c:v>93.305999999999997</c:v>
                </c:pt>
                <c:pt idx="415">
                  <c:v>93.305999999999997</c:v>
                </c:pt>
                <c:pt idx="416">
                  <c:v>93.305999999999997</c:v>
                </c:pt>
                <c:pt idx="417">
                  <c:v>93.29</c:v>
                </c:pt>
                <c:pt idx="418">
                  <c:v>93.29</c:v>
                </c:pt>
                <c:pt idx="419">
                  <c:v>93.29</c:v>
                </c:pt>
                <c:pt idx="420">
                  <c:v>93.29</c:v>
                </c:pt>
                <c:pt idx="421">
                  <c:v>93.275000000000006</c:v>
                </c:pt>
                <c:pt idx="422">
                  <c:v>93.275000000000006</c:v>
                </c:pt>
                <c:pt idx="423">
                  <c:v>93.275000000000006</c:v>
                </c:pt>
                <c:pt idx="424">
                  <c:v>93.26</c:v>
                </c:pt>
                <c:pt idx="425">
                  <c:v>93.26</c:v>
                </c:pt>
                <c:pt idx="426">
                  <c:v>93.26</c:v>
                </c:pt>
                <c:pt idx="427">
                  <c:v>93.244</c:v>
                </c:pt>
                <c:pt idx="428">
                  <c:v>93.244</c:v>
                </c:pt>
                <c:pt idx="429">
                  <c:v>93.244</c:v>
                </c:pt>
                <c:pt idx="430">
                  <c:v>93.244</c:v>
                </c:pt>
                <c:pt idx="431">
                  <c:v>93.244</c:v>
                </c:pt>
                <c:pt idx="432">
                  <c:v>93.228999999999999</c:v>
                </c:pt>
                <c:pt idx="433">
                  <c:v>93.228999999999999</c:v>
                </c:pt>
                <c:pt idx="434">
                  <c:v>93.228999999999999</c:v>
                </c:pt>
                <c:pt idx="435">
                  <c:v>93.228999999999999</c:v>
                </c:pt>
                <c:pt idx="436">
                  <c:v>93.228999999999999</c:v>
                </c:pt>
                <c:pt idx="437">
                  <c:v>93.213999999999999</c:v>
                </c:pt>
                <c:pt idx="438">
                  <c:v>93.213999999999999</c:v>
                </c:pt>
                <c:pt idx="439">
                  <c:v>93.213999999999999</c:v>
                </c:pt>
                <c:pt idx="440">
                  <c:v>93.213999999999999</c:v>
                </c:pt>
                <c:pt idx="441">
                  <c:v>93.213999999999999</c:v>
                </c:pt>
                <c:pt idx="442">
                  <c:v>93.213999999999999</c:v>
                </c:pt>
                <c:pt idx="443">
                  <c:v>93.197999999999993</c:v>
                </c:pt>
                <c:pt idx="444">
                  <c:v>93.213999999999999</c:v>
                </c:pt>
                <c:pt idx="445">
                  <c:v>93.213999999999999</c:v>
                </c:pt>
                <c:pt idx="446">
                  <c:v>93.197999999999993</c:v>
                </c:pt>
                <c:pt idx="447">
                  <c:v>93.197999999999993</c:v>
                </c:pt>
                <c:pt idx="448">
                  <c:v>93.197999999999993</c:v>
                </c:pt>
                <c:pt idx="449">
                  <c:v>93.183000000000007</c:v>
                </c:pt>
                <c:pt idx="450">
                  <c:v>93.183000000000007</c:v>
                </c:pt>
                <c:pt idx="451">
                  <c:v>93.183000000000007</c:v>
                </c:pt>
                <c:pt idx="452">
                  <c:v>93.168000000000006</c:v>
                </c:pt>
                <c:pt idx="453">
                  <c:v>93.183000000000007</c:v>
                </c:pt>
                <c:pt idx="454">
                  <c:v>93.183000000000007</c:v>
                </c:pt>
                <c:pt idx="455">
                  <c:v>93.168000000000006</c:v>
                </c:pt>
                <c:pt idx="456">
                  <c:v>93.168000000000006</c:v>
                </c:pt>
                <c:pt idx="457">
                  <c:v>93.168000000000006</c:v>
                </c:pt>
                <c:pt idx="458">
                  <c:v>93.168000000000006</c:v>
                </c:pt>
                <c:pt idx="459">
                  <c:v>93.183000000000007</c:v>
                </c:pt>
                <c:pt idx="460">
                  <c:v>93.183000000000007</c:v>
                </c:pt>
                <c:pt idx="461">
                  <c:v>93.168000000000006</c:v>
                </c:pt>
                <c:pt idx="462">
                  <c:v>93.168000000000006</c:v>
                </c:pt>
                <c:pt idx="463">
                  <c:v>93.168000000000006</c:v>
                </c:pt>
                <c:pt idx="464">
                  <c:v>93.168000000000006</c:v>
                </c:pt>
                <c:pt idx="465">
                  <c:v>93.152000000000001</c:v>
                </c:pt>
                <c:pt idx="466">
                  <c:v>93.228999999999999</c:v>
                </c:pt>
                <c:pt idx="467">
                  <c:v>93.244</c:v>
                </c:pt>
                <c:pt idx="468">
                  <c:v>93.228999999999999</c:v>
                </c:pt>
                <c:pt idx="469">
                  <c:v>93.228999999999999</c:v>
                </c:pt>
                <c:pt idx="470">
                  <c:v>93.228999999999999</c:v>
                </c:pt>
                <c:pt idx="471">
                  <c:v>93.228999999999999</c:v>
                </c:pt>
                <c:pt idx="472">
                  <c:v>93.213999999999999</c:v>
                </c:pt>
                <c:pt idx="473">
                  <c:v>93.228999999999999</c:v>
                </c:pt>
                <c:pt idx="474">
                  <c:v>93.213999999999999</c:v>
                </c:pt>
                <c:pt idx="475">
                  <c:v>93.213999999999999</c:v>
                </c:pt>
                <c:pt idx="476">
                  <c:v>93.213999999999999</c:v>
                </c:pt>
                <c:pt idx="477">
                  <c:v>93.197999999999993</c:v>
                </c:pt>
                <c:pt idx="478">
                  <c:v>93.197999999999993</c:v>
                </c:pt>
                <c:pt idx="479">
                  <c:v>93.197999999999993</c:v>
                </c:pt>
                <c:pt idx="480">
                  <c:v>93.183000000000007</c:v>
                </c:pt>
                <c:pt idx="481">
                  <c:v>93.183000000000007</c:v>
                </c:pt>
                <c:pt idx="482">
                  <c:v>93.183000000000007</c:v>
                </c:pt>
                <c:pt idx="483">
                  <c:v>93.183000000000007</c:v>
                </c:pt>
                <c:pt idx="484">
                  <c:v>93.183000000000007</c:v>
                </c:pt>
                <c:pt idx="485">
                  <c:v>93.168000000000006</c:v>
                </c:pt>
                <c:pt idx="486">
                  <c:v>93.168000000000006</c:v>
                </c:pt>
                <c:pt idx="487">
                  <c:v>93.168000000000006</c:v>
                </c:pt>
                <c:pt idx="488">
                  <c:v>93.152000000000001</c:v>
                </c:pt>
                <c:pt idx="489">
                  <c:v>93.152000000000001</c:v>
                </c:pt>
                <c:pt idx="490">
                  <c:v>93.152000000000001</c:v>
                </c:pt>
                <c:pt idx="491">
                  <c:v>93.152000000000001</c:v>
                </c:pt>
                <c:pt idx="492">
                  <c:v>93.152000000000001</c:v>
                </c:pt>
                <c:pt idx="493">
                  <c:v>93.152000000000001</c:v>
                </c:pt>
                <c:pt idx="494">
                  <c:v>93.137</c:v>
                </c:pt>
                <c:pt idx="495">
                  <c:v>93.137</c:v>
                </c:pt>
                <c:pt idx="496">
                  <c:v>93.137</c:v>
                </c:pt>
                <c:pt idx="497">
                  <c:v>93.137</c:v>
                </c:pt>
                <c:pt idx="498">
                  <c:v>93.137</c:v>
                </c:pt>
                <c:pt idx="499">
                  <c:v>93.137</c:v>
                </c:pt>
                <c:pt idx="500">
                  <c:v>93.137</c:v>
                </c:pt>
                <c:pt idx="501">
                  <c:v>93.137</c:v>
                </c:pt>
                <c:pt idx="502">
                  <c:v>93.137</c:v>
                </c:pt>
                <c:pt idx="503">
                  <c:v>93.122</c:v>
                </c:pt>
                <c:pt idx="504">
                  <c:v>93.122</c:v>
                </c:pt>
                <c:pt idx="505">
                  <c:v>93.122</c:v>
                </c:pt>
                <c:pt idx="506">
                  <c:v>93.122</c:v>
                </c:pt>
                <c:pt idx="507">
                  <c:v>93.105999999999995</c:v>
                </c:pt>
                <c:pt idx="508">
                  <c:v>93.105999999999995</c:v>
                </c:pt>
                <c:pt idx="509">
                  <c:v>93.105999999999995</c:v>
                </c:pt>
                <c:pt idx="510">
                  <c:v>93.105999999999995</c:v>
                </c:pt>
                <c:pt idx="511">
                  <c:v>93.075999999999993</c:v>
                </c:pt>
                <c:pt idx="512">
                  <c:v>93.075999999999993</c:v>
                </c:pt>
                <c:pt idx="513">
                  <c:v>93.105999999999995</c:v>
                </c:pt>
                <c:pt idx="514">
                  <c:v>93.075999999999993</c:v>
                </c:pt>
                <c:pt idx="515">
                  <c:v>93.075999999999993</c:v>
                </c:pt>
                <c:pt idx="516">
                  <c:v>93.075999999999993</c:v>
                </c:pt>
                <c:pt idx="517">
                  <c:v>93.075999999999993</c:v>
                </c:pt>
                <c:pt idx="518">
                  <c:v>93.06</c:v>
                </c:pt>
                <c:pt idx="519">
                  <c:v>93.06</c:v>
                </c:pt>
                <c:pt idx="520">
                  <c:v>93.06</c:v>
                </c:pt>
                <c:pt idx="521">
                  <c:v>93.06</c:v>
                </c:pt>
                <c:pt idx="522">
                  <c:v>93.06</c:v>
                </c:pt>
                <c:pt idx="523">
                  <c:v>93.06</c:v>
                </c:pt>
                <c:pt idx="524">
                  <c:v>93.045000000000002</c:v>
                </c:pt>
                <c:pt idx="525">
                  <c:v>93.045000000000002</c:v>
                </c:pt>
                <c:pt idx="526">
                  <c:v>93.045000000000002</c:v>
                </c:pt>
                <c:pt idx="527">
                  <c:v>93.045000000000002</c:v>
                </c:pt>
                <c:pt idx="528">
                  <c:v>93.03</c:v>
                </c:pt>
                <c:pt idx="529">
                  <c:v>93.03</c:v>
                </c:pt>
                <c:pt idx="530">
                  <c:v>93.03</c:v>
                </c:pt>
                <c:pt idx="531">
                  <c:v>93.045000000000002</c:v>
                </c:pt>
                <c:pt idx="532">
                  <c:v>93.03</c:v>
                </c:pt>
                <c:pt idx="533">
                  <c:v>93.03</c:v>
                </c:pt>
                <c:pt idx="534">
                  <c:v>93.03</c:v>
                </c:pt>
                <c:pt idx="535">
                  <c:v>93.03</c:v>
                </c:pt>
                <c:pt idx="536">
                  <c:v>93.03</c:v>
                </c:pt>
                <c:pt idx="537">
                  <c:v>93.03</c:v>
                </c:pt>
                <c:pt idx="538">
                  <c:v>93.03</c:v>
                </c:pt>
                <c:pt idx="539">
                  <c:v>93.03</c:v>
                </c:pt>
                <c:pt idx="540">
                  <c:v>93.03</c:v>
                </c:pt>
                <c:pt idx="541">
                  <c:v>93.03</c:v>
                </c:pt>
                <c:pt idx="542">
                  <c:v>93.013999999999996</c:v>
                </c:pt>
                <c:pt idx="543">
                  <c:v>93.013999999999996</c:v>
                </c:pt>
                <c:pt idx="544">
                  <c:v>93.013999999999996</c:v>
                </c:pt>
                <c:pt idx="545">
                  <c:v>93.013999999999996</c:v>
                </c:pt>
                <c:pt idx="546">
                  <c:v>92.998999999999995</c:v>
                </c:pt>
                <c:pt idx="547">
                  <c:v>92.998999999999995</c:v>
                </c:pt>
                <c:pt idx="548">
                  <c:v>92.998999999999995</c:v>
                </c:pt>
                <c:pt idx="549">
                  <c:v>92.998999999999995</c:v>
                </c:pt>
                <c:pt idx="550">
                  <c:v>92.998999999999995</c:v>
                </c:pt>
                <c:pt idx="551">
                  <c:v>92.998999999999995</c:v>
                </c:pt>
                <c:pt idx="552">
                  <c:v>92.983999999999995</c:v>
                </c:pt>
                <c:pt idx="553">
                  <c:v>92.983999999999995</c:v>
                </c:pt>
                <c:pt idx="554">
                  <c:v>92.983999999999995</c:v>
                </c:pt>
                <c:pt idx="555">
                  <c:v>92.983999999999995</c:v>
                </c:pt>
                <c:pt idx="556">
                  <c:v>92.983999999999995</c:v>
                </c:pt>
                <c:pt idx="557">
                  <c:v>92.968000000000004</c:v>
                </c:pt>
                <c:pt idx="558">
                  <c:v>92.983999999999995</c:v>
                </c:pt>
                <c:pt idx="559">
                  <c:v>92.983999999999995</c:v>
                </c:pt>
                <c:pt idx="560">
                  <c:v>92.968000000000004</c:v>
                </c:pt>
                <c:pt idx="561">
                  <c:v>92.968000000000004</c:v>
                </c:pt>
                <c:pt idx="562">
                  <c:v>92.968000000000004</c:v>
                </c:pt>
                <c:pt idx="563">
                  <c:v>92.968000000000004</c:v>
                </c:pt>
                <c:pt idx="564">
                  <c:v>92.968000000000004</c:v>
                </c:pt>
                <c:pt idx="565">
                  <c:v>92.968000000000004</c:v>
                </c:pt>
                <c:pt idx="566">
                  <c:v>92.968000000000004</c:v>
                </c:pt>
                <c:pt idx="567">
                  <c:v>92.968000000000004</c:v>
                </c:pt>
                <c:pt idx="568">
                  <c:v>92.968000000000004</c:v>
                </c:pt>
                <c:pt idx="569">
                  <c:v>92.968000000000004</c:v>
                </c:pt>
                <c:pt idx="570">
                  <c:v>92.968000000000004</c:v>
                </c:pt>
                <c:pt idx="571">
                  <c:v>92.968000000000004</c:v>
                </c:pt>
                <c:pt idx="572">
                  <c:v>92.968000000000004</c:v>
                </c:pt>
                <c:pt idx="573">
                  <c:v>92.953000000000003</c:v>
                </c:pt>
                <c:pt idx="574">
                  <c:v>92.953000000000003</c:v>
                </c:pt>
                <c:pt idx="575">
                  <c:v>92.953000000000003</c:v>
                </c:pt>
                <c:pt idx="576">
                  <c:v>92.953000000000003</c:v>
                </c:pt>
                <c:pt idx="577">
                  <c:v>92.953000000000003</c:v>
                </c:pt>
                <c:pt idx="578">
                  <c:v>92.953000000000003</c:v>
                </c:pt>
                <c:pt idx="579">
                  <c:v>92.953000000000003</c:v>
                </c:pt>
                <c:pt idx="580">
                  <c:v>92.938000000000002</c:v>
                </c:pt>
                <c:pt idx="581">
                  <c:v>92.953000000000003</c:v>
                </c:pt>
                <c:pt idx="582">
                  <c:v>92.953000000000003</c:v>
                </c:pt>
                <c:pt idx="583">
                  <c:v>92.953000000000003</c:v>
                </c:pt>
                <c:pt idx="584">
                  <c:v>92.953000000000003</c:v>
                </c:pt>
                <c:pt idx="585">
                  <c:v>92.953000000000003</c:v>
                </c:pt>
                <c:pt idx="586">
                  <c:v>92.953000000000003</c:v>
                </c:pt>
                <c:pt idx="587">
                  <c:v>92.953000000000003</c:v>
                </c:pt>
                <c:pt idx="588">
                  <c:v>92.953000000000003</c:v>
                </c:pt>
                <c:pt idx="589">
                  <c:v>92.953000000000003</c:v>
                </c:pt>
                <c:pt idx="590">
                  <c:v>92.953000000000003</c:v>
                </c:pt>
                <c:pt idx="591">
                  <c:v>92.953000000000003</c:v>
                </c:pt>
                <c:pt idx="592">
                  <c:v>92.938000000000002</c:v>
                </c:pt>
                <c:pt idx="593">
                  <c:v>92.953000000000003</c:v>
                </c:pt>
                <c:pt idx="594">
                  <c:v>92.938000000000002</c:v>
                </c:pt>
                <c:pt idx="595">
                  <c:v>92.938000000000002</c:v>
                </c:pt>
                <c:pt idx="596">
                  <c:v>92.938000000000002</c:v>
                </c:pt>
                <c:pt idx="597">
                  <c:v>92.938000000000002</c:v>
                </c:pt>
                <c:pt idx="598">
                  <c:v>92.938000000000002</c:v>
                </c:pt>
                <c:pt idx="599">
                  <c:v>92.938000000000002</c:v>
                </c:pt>
                <c:pt idx="600">
                  <c:v>92.938000000000002</c:v>
                </c:pt>
                <c:pt idx="601">
                  <c:v>92.921999999999997</c:v>
                </c:pt>
                <c:pt idx="602">
                  <c:v>92.938000000000002</c:v>
                </c:pt>
                <c:pt idx="603">
                  <c:v>92.938000000000002</c:v>
                </c:pt>
                <c:pt idx="604">
                  <c:v>92.938000000000002</c:v>
                </c:pt>
                <c:pt idx="605">
                  <c:v>92.938000000000002</c:v>
                </c:pt>
                <c:pt idx="606">
                  <c:v>92.938000000000002</c:v>
                </c:pt>
                <c:pt idx="607">
                  <c:v>92.921999999999997</c:v>
                </c:pt>
                <c:pt idx="608">
                  <c:v>92.921999999999997</c:v>
                </c:pt>
                <c:pt idx="609">
                  <c:v>92.921999999999997</c:v>
                </c:pt>
                <c:pt idx="610">
                  <c:v>92.921999999999997</c:v>
                </c:pt>
                <c:pt idx="611">
                  <c:v>92.921999999999997</c:v>
                </c:pt>
                <c:pt idx="612">
                  <c:v>92.906999999999996</c:v>
                </c:pt>
                <c:pt idx="613">
                  <c:v>92.921999999999997</c:v>
                </c:pt>
                <c:pt idx="614">
                  <c:v>92.921999999999997</c:v>
                </c:pt>
                <c:pt idx="615">
                  <c:v>92.921999999999997</c:v>
                </c:pt>
                <c:pt idx="616">
                  <c:v>92.906999999999996</c:v>
                </c:pt>
                <c:pt idx="617">
                  <c:v>92.906999999999996</c:v>
                </c:pt>
                <c:pt idx="618">
                  <c:v>92.906999999999996</c:v>
                </c:pt>
                <c:pt idx="619">
                  <c:v>92.906999999999996</c:v>
                </c:pt>
                <c:pt idx="620">
                  <c:v>92.906999999999996</c:v>
                </c:pt>
                <c:pt idx="621">
                  <c:v>92.906999999999996</c:v>
                </c:pt>
                <c:pt idx="622">
                  <c:v>92.906999999999996</c:v>
                </c:pt>
                <c:pt idx="623">
                  <c:v>92.906999999999996</c:v>
                </c:pt>
                <c:pt idx="624">
                  <c:v>92.906999999999996</c:v>
                </c:pt>
                <c:pt idx="625">
                  <c:v>92.906999999999996</c:v>
                </c:pt>
                <c:pt idx="626">
                  <c:v>92.906999999999996</c:v>
                </c:pt>
                <c:pt idx="627">
                  <c:v>92.891999999999996</c:v>
                </c:pt>
                <c:pt idx="628">
                  <c:v>92.906999999999996</c:v>
                </c:pt>
                <c:pt idx="629">
                  <c:v>92.891999999999996</c:v>
                </c:pt>
                <c:pt idx="630">
                  <c:v>92.891999999999996</c:v>
                </c:pt>
                <c:pt idx="631">
                  <c:v>92.891999999999996</c:v>
                </c:pt>
                <c:pt idx="632">
                  <c:v>92.891999999999996</c:v>
                </c:pt>
                <c:pt idx="633">
                  <c:v>92.891999999999996</c:v>
                </c:pt>
                <c:pt idx="634">
                  <c:v>92.891999999999996</c:v>
                </c:pt>
                <c:pt idx="635">
                  <c:v>92.891999999999996</c:v>
                </c:pt>
                <c:pt idx="636">
                  <c:v>92.876000000000005</c:v>
                </c:pt>
                <c:pt idx="637">
                  <c:v>92.891999999999996</c:v>
                </c:pt>
                <c:pt idx="638">
                  <c:v>92.876000000000005</c:v>
                </c:pt>
                <c:pt idx="639">
                  <c:v>92.876000000000005</c:v>
                </c:pt>
                <c:pt idx="640">
                  <c:v>92.876000000000005</c:v>
                </c:pt>
                <c:pt idx="641">
                  <c:v>92.891999999999996</c:v>
                </c:pt>
                <c:pt idx="642">
                  <c:v>92.891999999999996</c:v>
                </c:pt>
                <c:pt idx="643">
                  <c:v>92.891999999999996</c:v>
                </c:pt>
                <c:pt idx="644">
                  <c:v>92.891999999999996</c:v>
                </c:pt>
                <c:pt idx="645">
                  <c:v>92.876000000000005</c:v>
                </c:pt>
                <c:pt idx="646">
                  <c:v>92.891999999999996</c:v>
                </c:pt>
                <c:pt idx="647">
                  <c:v>92.891999999999996</c:v>
                </c:pt>
                <c:pt idx="648">
                  <c:v>92.891999999999996</c:v>
                </c:pt>
                <c:pt idx="649">
                  <c:v>92.891999999999996</c:v>
                </c:pt>
                <c:pt idx="650">
                  <c:v>92.891999999999996</c:v>
                </c:pt>
                <c:pt idx="651">
                  <c:v>92.891999999999996</c:v>
                </c:pt>
                <c:pt idx="652">
                  <c:v>92.891999999999996</c:v>
                </c:pt>
                <c:pt idx="653">
                  <c:v>92.891999999999996</c:v>
                </c:pt>
                <c:pt idx="654">
                  <c:v>92.891999999999996</c:v>
                </c:pt>
                <c:pt idx="655">
                  <c:v>92.891999999999996</c:v>
                </c:pt>
                <c:pt idx="656">
                  <c:v>92.891999999999996</c:v>
                </c:pt>
                <c:pt idx="657">
                  <c:v>92.891999999999996</c:v>
                </c:pt>
                <c:pt idx="658">
                  <c:v>92.891999999999996</c:v>
                </c:pt>
                <c:pt idx="659">
                  <c:v>92.891999999999996</c:v>
                </c:pt>
                <c:pt idx="660">
                  <c:v>92.891999999999996</c:v>
                </c:pt>
                <c:pt idx="661">
                  <c:v>92.891999999999996</c:v>
                </c:pt>
                <c:pt idx="662">
                  <c:v>92.891999999999996</c:v>
                </c:pt>
                <c:pt idx="663">
                  <c:v>92.891999999999996</c:v>
                </c:pt>
                <c:pt idx="664">
                  <c:v>92.876000000000005</c:v>
                </c:pt>
                <c:pt idx="665">
                  <c:v>92.876000000000005</c:v>
                </c:pt>
                <c:pt idx="666">
                  <c:v>92.876000000000005</c:v>
                </c:pt>
                <c:pt idx="667">
                  <c:v>92.861000000000004</c:v>
                </c:pt>
                <c:pt idx="668">
                  <c:v>92.861000000000004</c:v>
                </c:pt>
                <c:pt idx="669">
                  <c:v>92.861000000000004</c:v>
                </c:pt>
                <c:pt idx="670">
                  <c:v>92.861000000000004</c:v>
                </c:pt>
                <c:pt idx="671">
                  <c:v>92.861000000000004</c:v>
                </c:pt>
                <c:pt idx="672">
                  <c:v>92.861000000000004</c:v>
                </c:pt>
                <c:pt idx="673">
                  <c:v>92.846000000000004</c:v>
                </c:pt>
                <c:pt idx="674">
                  <c:v>92.846000000000004</c:v>
                </c:pt>
                <c:pt idx="675">
                  <c:v>92.846000000000004</c:v>
                </c:pt>
                <c:pt idx="676">
                  <c:v>92.846000000000004</c:v>
                </c:pt>
                <c:pt idx="677">
                  <c:v>92.846000000000004</c:v>
                </c:pt>
                <c:pt idx="678">
                  <c:v>92.83</c:v>
                </c:pt>
                <c:pt idx="679">
                  <c:v>92.83</c:v>
                </c:pt>
                <c:pt idx="680">
                  <c:v>92.83</c:v>
                </c:pt>
                <c:pt idx="681">
                  <c:v>92.83</c:v>
                </c:pt>
                <c:pt idx="682">
                  <c:v>92.83</c:v>
                </c:pt>
                <c:pt idx="683">
                  <c:v>92.83</c:v>
                </c:pt>
                <c:pt idx="684">
                  <c:v>92.83</c:v>
                </c:pt>
                <c:pt idx="685">
                  <c:v>92.83</c:v>
                </c:pt>
                <c:pt idx="686">
                  <c:v>92.814999999999998</c:v>
                </c:pt>
                <c:pt idx="687">
                  <c:v>92.814999999999998</c:v>
                </c:pt>
                <c:pt idx="688">
                  <c:v>92.814999999999998</c:v>
                </c:pt>
                <c:pt idx="689">
                  <c:v>92.814999999999998</c:v>
                </c:pt>
                <c:pt idx="690">
                  <c:v>92.814999999999998</c:v>
                </c:pt>
                <c:pt idx="691">
                  <c:v>92.814999999999998</c:v>
                </c:pt>
                <c:pt idx="692">
                  <c:v>92.814999999999998</c:v>
                </c:pt>
                <c:pt idx="693">
                  <c:v>92.8</c:v>
                </c:pt>
                <c:pt idx="694">
                  <c:v>92.784000000000006</c:v>
                </c:pt>
                <c:pt idx="695">
                  <c:v>92.784000000000006</c:v>
                </c:pt>
                <c:pt idx="696">
                  <c:v>92.784000000000006</c:v>
                </c:pt>
                <c:pt idx="697">
                  <c:v>92.784000000000006</c:v>
                </c:pt>
                <c:pt idx="698">
                  <c:v>92.784000000000006</c:v>
                </c:pt>
                <c:pt idx="699">
                  <c:v>92.784000000000006</c:v>
                </c:pt>
                <c:pt idx="700">
                  <c:v>92.784000000000006</c:v>
                </c:pt>
                <c:pt idx="701">
                  <c:v>92.784000000000006</c:v>
                </c:pt>
                <c:pt idx="702">
                  <c:v>92.784000000000006</c:v>
                </c:pt>
                <c:pt idx="703">
                  <c:v>92.769000000000005</c:v>
                </c:pt>
                <c:pt idx="704">
                  <c:v>92.769000000000005</c:v>
                </c:pt>
                <c:pt idx="705">
                  <c:v>92.769000000000005</c:v>
                </c:pt>
                <c:pt idx="706">
                  <c:v>92.769000000000005</c:v>
                </c:pt>
                <c:pt idx="707">
                  <c:v>92.769000000000005</c:v>
                </c:pt>
                <c:pt idx="708">
                  <c:v>92.769000000000005</c:v>
                </c:pt>
                <c:pt idx="709">
                  <c:v>92.769000000000005</c:v>
                </c:pt>
                <c:pt idx="710">
                  <c:v>92.769000000000005</c:v>
                </c:pt>
                <c:pt idx="711">
                  <c:v>92.769000000000005</c:v>
                </c:pt>
                <c:pt idx="712">
                  <c:v>92.754000000000005</c:v>
                </c:pt>
                <c:pt idx="713">
                  <c:v>92.754000000000005</c:v>
                </c:pt>
                <c:pt idx="714">
                  <c:v>92.754000000000005</c:v>
                </c:pt>
                <c:pt idx="715">
                  <c:v>92.754000000000005</c:v>
                </c:pt>
                <c:pt idx="716">
                  <c:v>92.754000000000005</c:v>
                </c:pt>
                <c:pt idx="717">
                  <c:v>92.738</c:v>
                </c:pt>
                <c:pt idx="718">
                  <c:v>92.738</c:v>
                </c:pt>
                <c:pt idx="719">
                  <c:v>92.738</c:v>
                </c:pt>
                <c:pt idx="720">
                  <c:v>92.738</c:v>
                </c:pt>
                <c:pt idx="721">
                  <c:v>92.738</c:v>
                </c:pt>
                <c:pt idx="722">
                  <c:v>92.722999999999999</c:v>
                </c:pt>
                <c:pt idx="723">
                  <c:v>92.722999999999999</c:v>
                </c:pt>
                <c:pt idx="724">
                  <c:v>92.722999999999999</c:v>
                </c:pt>
                <c:pt idx="725">
                  <c:v>92.722999999999999</c:v>
                </c:pt>
                <c:pt idx="726">
                  <c:v>92.722999999999999</c:v>
                </c:pt>
                <c:pt idx="727">
                  <c:v>92.722999999999999</c:v>
                </c:pt>
                <c:pt idx="728">
                  <c:v>92.722999999999999</c:v>
                </c:pt>
                <c:pt idx="729">
                  <c:v>92.722999999999999</c:v>
                </c:pt>
                <c:pt idx="730">
                  <c:v>92.722999999999999</c:v>
                </c:pt>
                <c:pt idx="731">
                  <c:v>92.707999999999998</c:v>
                </c:pt>
                <c:pt idx="732">
                  <c:v>92.707999999999998</c:v>
                </c:pt>
                <c:pt idx="733">
                  <c:v>92.707999999999998</c:v>
                </c:pt>
                <c:pt idx="734">
                  <c:v>92.707999999999998</c:v>
                </c:pt>
                <c:pt idx="735">
                  <c:v>92.707999999999998</c:v>
                </c:pt>
                <c:pt idx="736">
                  <c:v>92.707999999999998</c:v>
                </c:pt>
                <c:pt idx="737">
                  <c:v>92.707999999999998</c:v>
                </c:pt>
                <c:pt idx="738">
                  <c:v>92.707999999999998</c:v>
                </c:pt>
                <c:pt idx="739">
                  <c:v>92.707999999999998</c:v>
                </c:pt>
                <c:pt idx="740">
                  <c:v>92.707999999999998</c:v>
                </c:pt>
                <c:pt idx="741">
                  <c:v>92.707999999999998</c:v>
                </c:pt>
                <c:pt idx="742">
                  <c:v>92.691999999999993</c:v>
                </c:pt>
                <c:pt idx="743">
                  <c:v>92.691999999999993</c:v>
                </c:pt>
                <c:pt idx="744">
                  <c:v>92.691999999999993</c:v>
                </c:pt>
                <c:pt idx="745">
                  <c:v>92.691999999999993</c:v>
                </c:pt>
                <c:pt idx="746">
                  <c:v>92.691999999999993</c:v>
                </c:pt>
                <c:pt idx="747">
                  <c:v>92.691999999999993</c:v>
                </c:pt>
                <c:pt idx="748">
                  <c:v>92.677000000000007</c:v>
                </c:pt>
                <c:pt idx="749">
                  <c:v>92.677000000000007</c:v>
                </c:pt>
                <c:pt idx="750">
                  <c:v>92.691999999999993</c:v>
                </c:pt>
                <c:pt idx="751">
                  <c:v>92.677000000000007</c:v>
                </c:pt>
                <c:pt idx="752">
                  <c:v>92.677000000000007</c:v>
                </c:pt>
                <c:pt idx="753">
                  <c:v>92.677000000000007</c:v>
                </c:pt>
                <c:pt idx="754">
                  <c:v>92.677000000000007</c:v>
                </c:pt>
                <c:pt idx="755">
                  <c:v>92.677000000000007</c:v>
                </c:pt>
                <c:pt idx="756">
                  <c:v>92.677000000000007</c:v>
                </c:pt>
                <c:pt idx="757">
                  <c:v>92.677000000000007</c:v>
                </c:pt>
                <c:pt idx="758">
                  <c:v>92.662000000000006</c:v>
                </c:pt>
                <c:pt idx="759">
                  <c:v>92.662000000000006</c:v>
                </c:pt>
                <c:pt idx="760">
                  <c:v>92.662000000000006</c:v>
                </c:pt>
                <c:pt idx="761">
                  <c:v>92.662000000000006</c:v>
                </c:pt>
                <c:pt idx="762">
                  <c:v>92.662000000000006</c:v>
                </c:pt>
                <c:pt idx="763">
                  <c:v>92.662000000000006</c:v>
                </c:pt>
                <c:pt idx="764">
                  <c:v>92.662000000000006</c:v>
                </c:pt>
                <c:pt idx="765">
                  <c:v>92.646000000000001</c:v>
                </c:pt>
                <c:pt idx="766">
                  <c:v>92.646000000000001</c:v>
                </c:pt>
                <c:pt idx="767">
                  <c:v>92.646000000000001</c:v>
                </c:pt>
                <c:pt idx="768">
                  <c:v>92.646000000000001</c:v>
                </c:pt>
                <c:pt idx="769">
                  <c:v>92.646000000000001</c:v>
                </c:pt>
                <c:pt idx="770">
                  <c:v>92.646000000000001</c:v>
                </c:pt>
                <c:pt idx="771">
                  <c:v>92.646000000000001</c:v>
                </c:pt>
                <c:pt idx="772">
                  <c:v>92.646000000000001</c:v>
                </c:pt>
                <c:pt idx="773">
                  <c:v>92.646000000000001</c:v>
                </c:pt>
                <c:pt idx="774">
                  <c:v>92.646000000000001</c:v>
                </c:pt>
                <c:pt idx="775">
                  <c:v>92.646000000000001</c:v>
                </c:pt>
                <c:pt idx="776">
                  <c:v>92.631</c:v>
                </c:pt>
                <c:pt idx="777">
                  <c:v>92.631</c:v>
                </c:pt>
                <c:pt idx="778">
                  <c:v>92.631</c:v>
                </c:pt>
                <c:pt idx="779">
                  <c:v>92.631</c:v>
                </c:pt>
                <c:pt idx="780">
                  <c:v>92.631</c:v>
                </c:pt>
                <c:pt idx="781">
                  <c:v>92.631</c:v>
                </c:pt>
                <c:pt idx="782">
                  <c:v>92.631</c:v>
                </c:pt>
                <c:pt idx="783">
                  <c:v>92.631</c:v>
                </c:pt>
                <c:pt idx="784">
                  <c:v>92.631</c:v>
                </c:pt>
                <c:pt idx="785">
                  <c:v>92.631</c:v>
                </c:pt>
                <c:pt idx="786">
                  <c:v>92.616</c:v>
                </c:pt>
                <c:pt idx="787">
                  <c:v>92.616</c:v>
                </c:pt>
                <c:pt idx="788">
                  <c:v>92.616</c:v>
                </c:pt>
                <c:pt idx="789">
                  <c:v>92.616</c:v>
                </c:pt>
                <c:pt idx="790">
                  <c:v>92.616</c:v>
                </c:pt>
                <c:pt idx="791">
                  <c:v>92.616</c:v>
                </c:pt>
                <c:pt idx="792">
                  <c:v>92.616</c:v>
                </c:pt>
                <c:pt idx="793">
                  <c:v>92.616</c:v>
                </c:pt>
                <c:pt idx="794">
                  <c:v>92.616</c:v>
                </c:pt>
                <c:pt idx="795">
                  <c:v>92.6</c:v>
                </c:pt>
                <c:pt idx="796">
                  <c:v>92.6</c:v>
                </c:pt>
                <c:pt idx="797">
                  <c:v>92.6</c:v>
                </c:pt>
                <c:pt idx="798">
                  <c:v>92.6</c:v>
                </c:pt>
                <c:pt idx="799">
                  <c:v>92.6</c:v>
                </c:pt>
                <c:pt idx="800">
                  <c:v>92.6</c:v>
                </c:pt>
                <c:pt idx="801">
                  <c:v>92.584999999999994</c:v>
                </c:pt>
                <c:pt idx="802">
                  <c:v>92.584999999999994</c:v>
                </c:pt>
                <c:pt idx="803">
                  <c:v>92.584999999999994</c:v>
                </c:pt>
                <c:pt idx="804">
                  <c:v>92.6</c:v>
                </c:pt>
                <c:pt idx="805">
                  <c:v>92.584999999999994</c:v>
                </c:pt>
                <c:pt idx="806">
                  <c:v>92.584999999999994</c:v>
                </c:pt>
                <c:pt idx="807">
                  <c:v>92.584999999999994</c:v>
                </c:pt>
                <c:pt idx="808">
                  <c:v>92.584999999999994</c:v>
                </c:pt>
                <c:pt idx="809">
                  <c:v>92.584999999999994</c:v>
                </c:pt>
                <c:pt idx="810">
                  <c:v>92.584999999999994</c:v>
                </c:pt>
                <c:pt idx="811">
                  <c:v>92.584999999999994</c:v>
                </c:pt>
                <c:pt idx="812">
                  <c:v>92.57</c:v>
                </c:pt>
                <c:pt idx="813">
                  <c:v>92.57</c:v>
                </c:pt>
                <c:pt idx="814">
                  <c:v>92.57</c:v>
                </c:pt>
                <c:pt idx="815">
                  <c:v>92.57</c:v>
                </c:pt>
                <c:pt idx="816">
                  <c:v>92.57</c:v>
                </c:pt>
                <c:pt idx="817">
                  <c:v>92.57</c:v>
                </c:pt>
                <c:pt idx="818">
                  <c:v>92.57</c:v>
                </c:pt>
                <c:pt idx="819">
                  <c:v>92.57</c:v>
                </c:pt>
                <c:pt idx="820">
                  <c:v>92.57</c:v>
                </c:pt>
                <c:pt idx="821">
                  <c:v>92.57</c:v>
                </c:pt>
                <c:pt idx="822">
                  <c:v>92.57</c:v>
                </c:pt>
                <c:pt idx="823">
                  <c:v>92.57</c:v>
                </c:pt>
                <c:pt idx="824">
                  <c:v>92.57</c:v>
                </c:pt>
                <c:pt idx="825">
                  <c:v>92.57</c:v>
                </c:pt>
                <c:pt idx="826">
                  <c:v>92.554000000000002</c:v>
                </c:pt>
                <c:pt idx="827">
                  <c:v>92.57</c:v>
                </c:pt>
                <c:pt idx="828">
                  <c:v>92.57</c:v>
                </c:pt>
                <c:pt idx="829">
                  <c:v>92.554000000000002</c:v>
                </c:pt>
                <c:pt idx="830">
                  <c:v>92.554000000000002</c:v>
                </c:pt>
                <c:pt idx="831">
                  <c:v>92.57</c:v>
                </c:pt>
                <c:pt idx="832">
                  <c:v>92.554000000000002</c:v>
                </c:pt>
                <c:pt idx="833">
                  <c:v>92.554000000000002</c:v>
                </c:pt>
                <c:pt idx="834">
                  <c:v>92.539000000000001</c:v>
                </c:pt>
                <c:pt idx="835">
                  <c:v>92.539000000000001</c:v>
                </c:pt>
                <c:pt idx="836">
                  <c:v>92.539000000000001</c:v>
                </c:pt>
                <c:pt idx="837">
                  <c:v>92.539000000000001</c:v>
                </c:pt>
                <c:pt idx="838">
                  <c:v>92.524000000000001</c:v>
                </c:pt>
                <c:pt idx="839">
                  <c:v>92.539000000000001</c:v>
                </c:pt>
                <c:pt idx="840">
                  <c:v>92.539000000000001</c:v>
                </c:pt>
                <c:pt idx="841">
                  <c:v>92.524000000000001</c:v>
                </c:pt>
                <c:pt idx="842">
                  <c:v>92.524000000000001</c:v>
                </c:pt>
                <c:pt idx="843">
                  <c:v>92.524000000000001</c:v>
                </c:pt>
                <c:pt idx="844">
                  <c:v>92.524000000000001</c:v>
                </c:pt>
                <c:pt idx="845">
                  <c:v>92.524000000000001</c:v>
                </c:pt>
                <c:pt idx="846">
                  <c:v>92.524000000000001</c:v>
                </c:pt>
                <c:pt idx="847">
                  <c:v>92.524000000000001</c:v>
                </c:pt>
                <c:pt idx="848">
                  <c:v>92.524000000000001</c:v>
                </c:pt>
                <c:pt idx="849">
                  <c:v>92.507999999999996</c:v>
                </c:pt>
                <c:pt idx="850">
                  <c:v>92.507999999999996</c:v>
                </c:pt>
                <c:pt idx="851">
                  <c:v>92.507999999999996</c:v>
                </c:pt>
                <c:pt idx="852">
                  <c:v>92.507999999999996</c:v>
                </c:pt>
                <c:pt idx="853">
                  <c:v>92.507999999999996</c:v>
                </c:pt>
                <c:pt idx="854">
                  <c:v>92.507999999999996</c:v>
                </c:pt>
                <c:pt idx="855">
                  <c:v>92.507999999999996</c:v>
                </c:pt>
                <c:pt idx="856">
                  <c:v>92.507999999999996</c:v>
                </c:pt>
                <c:pt idx="857">
                  <c:v>92.507999999999996</c:v>
                </c:pt>
                <c:pt idx="858">
                  <c:v>92.507999999999996</c:v>
                </c:pt>
                <c:pt idx="859">
                  <c:v>92.507999999999996</c:v>
                </c:pt>
                <c:pt idx="860">
                  <c:v>92.507999999999996</c:v>
                </c:pt>
                <c:pt idx="861">
                  <c:v>92.492999999999995</c:v>
                </c:pt>
                <c:pt idx="862">
                  <c:v>92.507999999999996</c:v>
                </c:pt>
                <c:pt idx="863">
                  <c:v>92.492999999999995</c:v>
                </c:pt>
                <c:pt idx="864">
                  <c:v>92.492999999999995</c:v>
                </c:pt>
                <c:pt idx="865">
                  <c:v>92.492999999999995</c:v>
                </c:pt>
                <c:pt idx="866">
                  <c:v>92.492999999999995</c:v>
                </c:pt>
                <c:pt idx="867">
                  <c:v>92.492999999999995</c:v>
                </c:pt>
                <c:pt idx="868">
                  <c:v>92.492999999999995</c:v>
                </c:pt>
                <c:pt idx="869">
                  <c:v>92.492999999999995</c:v>
                </c:pt>
                <c:pt idx="870">
                  <c:v>92.492999999999995</c:v>
                </c:pt>
                <c:pt idx="871">
                  <c:v>92.492999999999995</c:v>
                </c:pt>
                <c:pt idx="872">
                  <c:v>92.492999999999995</c:v>
                </c:pt>
                <c:pt idx="873">
                  <c:v>92.492999999999995</c:v>
                </c:pt>
                <c:pt idx="874">
                  <c:v>92.492999999999995</c:v>
                </c:pt>
                <c:pt idx="875">
                  <c:v>92.492999999999995</c:v>
                </c:pt>
                <c:pt idx="876">
                  <c:v>92.492999999999995</c:v>
                </c:pt>
                <c:pt idx="877">
                  <c:v>92.492999999999995</c:v>
                </c:pt>
                <c:pt idx="878">
                  <c:v>92.477999999999994</c:v>
                </c:pt>
                <c:pt idx="879">
                  <c:v>92.477999999999994</c:v>
                </c:pt>
                <c:pt idx="880">
                  <c:v>92.492999999999995</c:v>
                </c:pt>
                <c:pt idx="881">
                  <c:v>92.477999999999994</c:v>
                </c:pt>
                <c:pt idx="882">
                  <c:v>92.477999999999994</c:v>
                </c:pt>
                <c:pt idx="883">
                  <c:v>92.462000000000003</c:v>
                </c:pt>
                <c:pt idx="884">
                  <c:v>92.462000000000003</c:v>
                </c:pt>
                <c:pt idx="885">
                  <c:v>92.462000000000003</c:v>
                </c:pt>
                <c:pt idx="886">
                  <c:v>92.462000000000003</c:v>
                </c:pt>
                <c:pt idx="887">
                  <c:v>92.462000000000003</c:v>
                </c:pt>
                <c:pt idx="888">
                  <c:v>92.462000000000003</c:v>
                </c:pt>
                <c:pt idx="889">
                  <c:v>92.477999999999994</c:v>
                </c:pt>
                <c:pt idx="890">
                  <c:v>92.462000000000003</c:v>
                </c:pt>
                <c:pt idx="891">
                  <c:v>92.462000000000003</c:v>
                </c:pt>
                <c:pt idx="892">
                  <c:v>92.462000000000003</c:v>
                </c:pt>
                <c:pt idx="893">
                  <c:v>92.462000000000003</c:v>
                </c:pt>
                <c:pt idx="894">
                  <c:v>92.462000000000003</c:v>
                </c:pt>
                <c:pt idx="895">
                  <c:v>92.462000000000003</c:v>
                </c:pt>
                <c:pt idx="896">
                  <c:v>92.462000000000003</c:v>
                </c:pt>
                <c:pt idx="897">
                  <c:v>92.462000000000003</c:v>
                </c:pt>
                <c:pt idx="898">
                  <c:v>92.477999999999994</c:v>
                </c:pt>
                <c:pt idx="899">
                  <c:v>92.462000000000003</c:v>
                </c:pt>
                <c:pt idx="900">
                  <c:v>92.462000000000003</c:v>
                </c:pt>
                <c:pt idx="901">
                  <c:v>92.462000000000003</c:v>
                </c:pt>
                <c:pt idx="902">
                  <c:v>92.462000000000003</c:v>
                </c:pt>
                <c:pt idx="903">
                  <c:v>92.462000000000003</c:v>
                </c:pt>
                <c:pt idx="904">
                  <c:v>92.462000000000003</c:v>
                </c:pt>
                <c:pt idx="905">
                  <c:v>92.462000000000003</c:v>
                </c:pt>
                <c:pt idx="906">
                  <c:v>92.462000000000003</c:v>
                </c:pt>
                <c:pt idx="907">
                  <c:v>92.462000000000003</c:v>
                </c:pt>
                <c:pt idx="908">
                  <c:v>92.432000000000002</c:v>
                </c:pt>
                <c:pt idx="909">
                  <c:v>92.432000000000002</c:v>
                </c:pt>
                <c:pt idx="910">
                  <c:v>92.462000000000003</c:v>
                </c:pt>
                <c:pt idx="911">
                  <c:v>92.462000000000003</c:v>
                </c:pt>
                <c:pt idx="912">
                  <c:v>92.432000000000002</c:v>
                </c:pt>
                <c:pt idx="913">
                  <c:v>92.432000000000002</c:v>
                </c:pt>
                <c:pt idx="914">
                  <c:v>92.432000000000002</c:v>
                </c:pt>
                <c:pt idx="915">
                  <c:v>92.432000000000002</c:v>
                </c:pt>
                <c:pt idx="916">
                  <c:v>92.432000000000002</c:v>
                </c:pt>
                <c:pt idx="917">
                  <c:v>92.432000000000002</c:v>
                </c:pt>
                <c:pt idx="918">
                  <c:v>92.432000000000002</c:v>
                </c:pt>
                <c:pt idx="919">
                  <c:v>92.415999999999997</c:v>
                </c:pt>
                <c:pt idx="920">
                  <c:v>92.415999999999997</c:v>
                </c:pt>
                <c:pt idx="921">
                  <c:v>92.415999999999997</c:v>
                </c:pt>
                <c:pt idx="922">
                  <c:v>92.415999999999997</c:v>
                </c:pt>
                <c:pt idx="923">
                  <c:v>92.415999999999997</c:v>
                </c:pt>
                <c:pt idx="924">
                  <c:v>92.415999999999997</c:v>
                </c:pt>
                <c:pt idx="925">
                  <c:v>92.415999999999997</c:v>
                </c:pt>
                <c:pt idx="926">
                  <c:v>92.415999999999997</c:v>
                </c:pt>
                <c:pt idx="927">
                  <c:v>92.415999999999997</c:v>
                </c:pt>
                <c:pt idx="928">
                  <c:v>92.415999999999997</c:v>
                </c:pt>
                <c:pt idx="929">
                  <c:v>92.415999999999997</c:v>
                </c:pt>
                <c:pt idx="930">
                  <c:v>92.415999999999997</c:v>
                </c:pt>
                <c:pt idx="931">
                  <c:v>92.400999999999996</c:v>
                </c:pt>
                <c:pt idx="932">
                  <c:v>92.400999999999996</c:v>
                </c:pt>
                <c:pt idx="933">
                  <c:v>92.400999999999996</c:v>
                </c:pt>
                <c:pt idx="934">
                  <c:v>92.400999999999996</c:v>
                </c:pt>
                <c:pt idx="935">
                  <c:v>92.400999999999996</c:v>
                </c:pt>
                <c:pt idx="936">
                  <c:v>92.400999999999996</c:v>
                </c:pt>
                <c:pt idx="937">
                  <c:v>92.400999999999996</c:v>
                </c:pt>
                <c:pt idx="938">
                  <c:v>92.385999999999996</c:v>
                </c:pt>
                <c:pt idx="939">
                  <c:v>92.400999999999996</c:v>
                </c:pt>
                <c:pt idx="940">
                  <c:v>92.400999999999996</c:v>
                </c:pt>
                <c:pt idx="941">
                  <c:v>92.385999999999996</c:v>
                </c:pt>
                <c:pt idx="942">
                  <c:v>92.385999999999996</c:v>
                </c:pt>
                <c:pt idx="943">
                  <c:v>92.400999999999996</c:v>
                </c:pt>
                <c:pt idx="944">
                  <c:v>92.385999999999996</c:v>
                </c:pt>
                <c:pt idx="945">
                  <c:v>92.385999999999996</c:v>
                </c:pt>
                <c:pt idx="946">
                  <c:v>92.385999999999996</c:v>
                </c:pt>
                <c:pt idx="947">
                  <c:v>92.385999999999996</c:v>
                </c:pt>
                <c:pt idx="948">
                  <c:v>92.385999999999996</c:v>
                </c:pt>
                <c:pt idx="949">
                  <c:v>92.385999999999996</c:v>
                </c:pt>
                <c:pt idx="950">
                  <c:v>92.385999999999996</c:v>
                </c:pt>
                <c:pt idx="951">
                  <c:v>92.385999999999996</c:v>
                </c:pt>
                <c:pt idx="952">
                  <c:v>92.385999999999996</c:v>
                </c:pt>
                <c:pt idx="953">
                  <c:v>92.385999999999996</c:v>
                </c:pt>
                <c:pt idx="954">
                  <c:v>92.385999999999996</c:v>
                </c:pt>
                <c:pt idx="955">
                  <c:v>92.385999999999996</c:v>
                </c:pt>
                <c:pt idx="956">
                  <c:v>92.385999999999996</c:v>
                </c:pt>
                <c:pt idx="957">
                  <c:v>92.385999999999996</c:v>
                </c:pt>
                <c:pt idx="958">
                  <c:v>92.385999999999996</c:v>
                </c:pt>
                <c:pt idx="959">
                  <c:v>92.385999999999996</c:v>
                </c:pt>
                <c:pt idx="960">
                  <c:v>92.385999999999996</c:v>
                </c:pt>
                <c:pt idx="961">
                  <c:v>92.37</c:v>
                </c:pt>
                <c:pt idx="962">
                  <c:v>92.385999999999996</c:v>
                </c:pt>
                <c:pt idx="963">
                  <c:v>92.385999999999996</c:v>
                </c:pt>
                <c:pt idx="964">
                  <c:v>92.37</c:v>
                </c:pt>
                <c:pt idx="965">
                  <c:v>92.37</c:v>
                </c:pt>
                <c:pt idx="966">
                  <c:v>92.37</c:v>
                </c:pt>
                <c:pt idx="967">
                  <c:v>92.37</c:v>
                </c:pt>
                <c:pt idx="968">
                  <c:v>92.37</c:v>
                </c:pt>
                <c:pt idx="969">
                  <c:v>92.385999999999996</c:v>
                </c:pt>
                <c:pt idx="970">
                  <c:v>92.37</c:v>
                </c:pt>
                <c:pt idx="971">
                  <c:v>92.37</c:v>
                </c:pt>
                <c:pt idx="972">
                  <c:v>92.37</c:v>
                </c:pt>
                <c:pt idx="973">
                  <c:v>92.37</c:v>
                </c:pt>
                <c:pt idx="974">
                  <c:v>92.37</c:v>
                </c:pt>
                <c:pt idx="975">
                  <c:v>92.37</c:v>
                </c:pt>
                <c:pt idx="976">
                  <c:v>92.37</c:v>
                </c:pt>
                <c:pt idx="977">
                  <c:v>92.37</c:v>
                </c:pt>
                <c:pt idx="978">
                  <c:v>92.37</c:v>
                </c:pt>
                <c:pt idx="979">
                  <c:v>92.37</c:v>
                </c:pt>
                <c:pt idx="980">
                  <c:v>92.37</c:v>
                </c:pt>
                <c:pt idx="981">
                  <c:v>92.37</c:v>
                </c:pt>
                <c:pt idx="982">
                  <c:v>92.37</c:v>
                </c:pt>
                <c:pt idx="983">
                  <c:v>92.355000000000004</c:v>
                </c:pt>
                <c:pt idx="984">
                  <c:v>92.37</c:v>
                </c:pt>
                <c:pt idx="985">
                  <c:v>92.355000000000004</c:v>
                </c:pt>
                <c:pt idx="986">
                  <c:v>92.355000000000004</c:v>
                </c:pt>
                <c:pt idx="987">
                  <c:v>92.355000000000004</c:v>
                </c:pt>
                <c:pt idx="988">
                  <c:v>92.355000000000004</c:v>
                </c:pt>
                <c:pt idx="989">
                  <c:v>92.355000000000004</c:v>
                </c:pt>
                <c:pt idx="990">
                  <c:v>92.355000000000004</c:v>
                </c:pt>
                <c:pt idx="991">
                  <c:v>92.355000000000004</c:v>
                </c:pt>
                <c:pt idx="992">
                  <c:v>92.355000000000004</c:v>
                </c:pt>
                <c:pt idx="993">
                  <c:v>92.355000000000004</c:v>
                </c:pt>
                <c:pt idx="994">
                  <c:v>92.355000000000004</c:v>
                </c:pt>
                <c:pt idx="995">
                  <c:v>92.355000000000004</c:v>
                </c:pt>
                <c:pt idx="996">
                  <c:v>92.355000000000004</c:v>
                </c:pt>
                <c:pt idx="997">
                  <c:v>92.355000000000004</c:v>
                </c:pt>
                <c:pt idx="998">
                  <c:v>92.355000000000004</c:v>
                </c:pt>
                <c:pt idx="999">
                  <c:v>92.355000000000004</c:v>
                </c:pt>
                <c:pt idx="1000">
                  <c:v>92.355000000000004</c:v>
                </c:pt>
                <c:pt idx="1001">
                  <c:v>92.355000000000004</c:v>
                </c:pt>
                <c:pt idx="1002">
                  <c:v>92.355000000000004</c:v>
                </c:pt>
                <c:pt idx="1003">
                  <c:v>92.355000000000004</c:v>
                </c:pt>
                <c:pt idx="1004">
                  <c:v>92.355000000000004</c:v>
                </c:pt>
                <c:pt idx="1005">
                  <c:v>92.34</c:v>
                </c:pt>
                <c:pt idx="1006">
                  <c:v>92.355000000000004</c:v>
                </c:pt>
                <c:pt idx="1007">
                  <c:v>92.34</c:v>
                </c:pt>
                <c:pt idx="1008">
                  <c:v>92.355000000000004</c:v>
                </c:pt>
                <c:pt idx="1009">
                  <c:v>92.355000000000004</c:v>
                </c:pt>
                <c:pt idx="1010">
                  <c:v>92.355000000000004</c:v>
                </c:pt>
                <c:pt idx="1011">
                  <c:v>92.355000000000004</c:v>
                </c:pt>
                <c:pt idx="1012">
                  <c:v>92.355000000000004</c:v>
                </c:pt>
                <c:pt idx="1013">
                  <c:v>92.34</c:v>
                </c:pt>
                <c:pt idx="1014">
                  <c:v>92.355000000000004</c:v>
                </c:pt>
                <c:pt idx="1015">
                  <c:v>92.355000000000004</c:v>
                </c:pt>
                <c:pt idx="1016">
                  <c:v>92.355000000000004</c:v>
                </c:pt>
                <c:pt idx="1017">
                  <c:v>92.355000000000004</c:v>
                </c:pt>
                <c:pt idx="1018">
                  <c:v>92.355000000000004</c:v>
                </c:pt>
                <c:pt idx="1019">
                  <c:v>92.355000000000004</c:v>
                </c:pt>
                <c:pt idx="1020">
                  <c:v>92.355000000000004</c:v>
                </c:pt>
                <c:pt idx="1021">
                  <c:v>92.355000000000004</c:v>
                </c:pt>
                <c:pt idx="1022">
                  <c:v>92.355000000000004</c:v>
                </c:pt>
                <c:pt idx="1023">
                  <c:v>92.355000000000004</c:v>
                </c:pt>
                <c:pt idx="1024">
                  <c:v>92.355000000000004</c:v>
                </c:pt>
                <c:pt idx="1025">
                  <c:v>92.355000000000004</c:v>
                </c:pt>
                <c:pt idx="1026">
                  <c:v>92.34</c:v>
                </c:pt>
                <c:pt idx="1027">
                  <c:v>92.34</c:v>
                </c:pt>
                <c:pt idx="1028">
                  <c:v>92.323999999999998</c:v>
                </c:pt>
                <c:pt idx="1029">
                  <c:v>92.323999999999998</c:v>
                </c:pt>
                <c:pt idx="1030">
                  <c:v>92.323999999999998</c:v>
                </c:pt>
                <c:pt idx="1031">
                  <c:v>92.308999999999997</c:v>
                </c:pt>
                <c:pt idx="1032">
                  <c:v>92.308999999999997</c:v>
                </c:pt>
                <c:pt idx="1033">
                  <c:v>92.293999999999997</c:v>
                </c:pt>
                <c:pt idx="1034">
                  <c:v>92.293999999999997</c:v>
                </c:pt>
                <c:pt idx="1035">
                  <c:v>92.293999999999997</c:v>
                </c:pt>
                <c:pt idx="1036">
                  <c:v>92.293999999999997</c:v>
                </c:pt>
                <c:pt idx="1037">
                  <c:v>92.293999999999997</c:v>
                </c:pt>
                <c:pt idx="1038">
                  <c:v>92.278000000000006</c:v>
                </c:pt>
                <c:pt idx="1039">
                  <c:v>92.278000000000006</c:v>
                </c:pt>
                <c:pt idx="1040">
                  <c:v>92.278000000000006</c:v>
                </c:pt>
                <c:pt idx="1041">
                  <c:v>92.263000000000005</c:v>
                </c:pt>
                <c:pt idx="1042">
                  <c:v>92.263000000000005</c:v>
                </c:pt>
                <c:pt idx="1043">
                  <c:v>92.263000000000005</c:v>
                </c:pt>
                <c:pt idx="1044">
                  <c:v>92.263000000000005</c:v>
                </c:pt>
                <c:pt idx="1045">
                  <c:v>92.263000000000005</c:v>
                </c:pt>
                <c:pt idx="1046">
                  <c:v>92.263000000000005</c:v>
                </c:pt>
                <c:pt idx="1047">
                  <c:v>92.263000000000005</c:v>
                </c:pt>
                <c:pt idx="1048">
                  <c:v>92.248000000000005</c:v>
                </c:pt>
                <c:pt idx="1049">
                  <c:v>92.248000000000005</c:v>
                </c:pt>
                <c:pt idx="1050">
                  <c:v>92.248000000000005</c:v>
                </c:pt>
                <c:pt idx="1051">
                  <c:v>92.248000000000005</c:v>
                </c:pt>
                <c:pt idx="1052">
                  <c:v>92.248000000000005</c:v>
                </c:pt>
                <c:pt idx="1053">
                  <c:v>92.248000000000005</c:v>
                </c:pt>
                <c:pt idx="1054">
                  <c:v>92.248000000000005</c:v>
                </c:pt>
                <c:pt idx="1055">
                  <c:v>92.248000000000005</c:v>
                </c:pt>
                <c:pt idx="1056">
                  <c:v>92.248000000000005</c:v>
                </c:pt>
                <c:pt idx="1057">
                  <c:v>92.248000000000005</c:v>
                </c:pt>
                <c:pt idx="1058">
                  <c:v>92.248000000000005</c:v>
                </c:pt>
                <c:pt idx="1059">
                  <c:v>92.248000000000005</c:v>
                </c:pt>
                <c:pt idx="1060">
                  <c:v>92.248000000000005</c:v>
                </c:pt>
                <c:pt idx="1061">
                  <c:v>92.248000000000005</c:v>
                </c:pt>
                <c:pt idx="1062">
                  <c:v>92.248000000000005</c:v>
                </c:pt>
                <c:pt idx="1063">
                  <c:v>92.248000000000005</c:v>
                </c:pt>
                <c:pt idx="1064">
                  <c:v>92.248000000000005</c:v>
                </c:pt>
                <c:pt idx="1065">
                  <c:v>92.248000000000005</c:v>
                </c:pt>
                <c:pt idx="1066">
                  <c:v>92.248000000000005</c:v>
                </c:pt>
                <c:pt idx="1067">
                  <c:v>92.263000000000005</c:v>
                </c:pt>
                <c:pt idx="1068">
                  <c:v>92.248000000000005</c:v>
                </c:pt>
                <c:pt idx="1069">
                  <c:v>92.263000000000005</c:v>
                </c:pt>
                <c:pt idx="1070">
                  <c:v>92.263000000000005</c:v>
                </c:pt>
                <c:pt idx="1071">
                  <c:v>92.278000000000006</c:v>
                </c:pt>
                <c:pt idx="1072">
                  <c:v>92.278000000000006</c:v>
                </c:pt>
                <c:pt idx="1073">
                  <c:v>92.278000000000006</c:v>
                </c:pt>
                <c:pt idx="1074">
                  <c:v>92.293999999999997</c:v>
                </c:pt>
                <c:pt idx="1075">
                  <c:v>92.293999999999997</c:v>
                </c:pt>
                <c:pt idx="1076">
                  <c:v>92.308999999999997</c:v>
                </c:pt>
                <c:pt idx="1077">
                  <c:v>92.308999999999997</c:v>
                </c:pt>
                <c:pt idx="1078">
                  <c:v>92.308999999999997</c:v>
                </c:pt>
                <c:pt idx="1079">
                  <c:v>92.323999999999998</c:v>
                </c:pt>
                <c:pt idx="1080">
                  <c:v>92.323999999999998</c:v>
                </c:pt>
                <c:pt idx="1081">
                  <c:v>92.34</c:v>
                </c:pt>
                <c:pt idx="1082">
                  <c:v>92.34</c:v>
                </c:pt>
                <c:pt idx="1083">
                  <c:v>92.355000000000004</c:v>
                </c:pt>
                <c:pt idx="1084">
                  <c:v>92.355000000000004</c:v>
                </c:pt>
                <c:pt idx="1085">
                  <c:v>92.355000000000004</c:v>
                </c:pt>
                <c:pt idx="1086">
                  <c:v>92.37</c:v>
                </c:pt>
                <c:pt idx="1087">
                  <c:v>92.37</c:v>
                </c:pt>
                <c:pt idx="1088">
                  <c:v>92.385999999999996</c:v>
                </c:pt>
                <c:pt idx="1089">
                  <c:v>92.385999999999996</c:v>
                </c:pt>
                <c:pt idx="1090">
                  <c:v>92.385999999999996</c:v>
                </c:pt>
                <c:pt idx="1091">
                  <c:v>92.400999999999996</c:v>
                </c:pt>
                <c:pt idx="1092">
                  <c:v>92.415999999999997</c:v>
                </c:pt>
                <c:pt idx="1093">
                  <c:v>92.447000000000003</c:v>
                </c:pt>
                <c:pt idx="1094">
                  <c:v>92.447000000000003</c:v>
                </c:pt>
                <c:pt idx="1095">
                  <c:v>92.462000000000003</c:v>
                </c:pt>
                <c:pt idx="1096">
                  <c:v>92.477999999999994</c:v>
                </c:pt>
                <c:pt idx="1097">
                  <c:v>92.477999999999994</c:v>
                </c:pt>
                <c:pt idx="1098">
                  <c:v>92.492999999999995</c:v>
                </c:pt>
                <c:pt idx="1099">
                  <c:v>92.507999999999996</c:v>
                </c:pt>
                <c:pt idx="1100">
                  <c:v>92.524000000000001</c:v>
                </c:pt>
                <c:pt idx="1101">
                  <c:v>92.539000000000001</c:v>
                </c:pt>
                <c:pt idx="1102">
                  <c:v>92.554000000000002</c:v>
                </c:pt>
                <c:pt idx="1103">
                  <c:v>92.57</c:v>
                </c:pt>
                <c:pt idx="1104">
                  <c:v>92.584999999999994</c:v>
                </c:pt>
                <c:pt idx="1105">
                  <c:v>92.616</c:v>
                </c:pt>
                <c:pt idx="1106">
                  <c:v>92.646000000000001</c:v>
                </c:pt>
                <c:pt idx="1107">
                  <c:v>92.662000000000006</c:v>
                </c:pt>
                <c:pt idx="1108">
                  <c:v>92.691999999999993</c:v>
                </c:pt>
                <c:pt idx="1109">
                  <c:v>92.707999999999998</c:v>
                </c:pt>
                <c:pt idx="1110">
                  <c:v>92.722999999999999</c:v>
                </c:pt>
                <c:pt idx="1111">
                  <c:v>92.722999999999999</c:v>
                </c:pt>
                <c:pt idx="1112">
                  <c:v>92.738</c:v>
                </c:pt>
                <c:pt idx="1113">
                  <c:v>92.754000000000005</c:v>
                </c:pt>
                <c:pt idx="1114">
                  <c:v>92.769000000000005</c:v>
                </c:pt>
                <c:pt idx="1115">
                  <c:v>92.769000000000005</c:v>
                </c:pt>
                <c:pt idx="1116">
                  <c:v>92.784000000000006</c:v>
                </c:pt>
                <c:pt idx="1117">
                  <c:v>92.784000000000006</c:v>
                </c:pt>
                <c:pt idx="1118">
                  <c:v>92.814999999999998</c:v>
                </c:pt>
                <c:pt idx="1119">
                  <c:v>92.814999999999998</c:v>
                </c:pt>
                <c:pt idx="1120">
                  <c:v>92.83</c:v>
                </c:pt>
                <c:pt idx="1121">
                  <c:v>92.846000000000004</c:v>
                </c:pt>
                <c:pt idx="1122">
                  <c:v>92.861000000000004</c:v>
                </c:pt>
                <c:pt idx="1123">
                  <c:v>92.876000000000005</c:v>
                </c:pt>
                <c:pt idx="1124">
                  <c:v>92.906999999999996</c:v>
                </c:pt>
                <c:pt idx="1125">
                  <c:v>92.921999999999997</c:v>
                </c:pt>
                <c:pt idx="1126">
                  <c:v>92.938000000000002</c:v>
                </c:pt>
                <c:pt idx="1127">
                  <c:v>92.968000000000004</c:v>
                </c:pt>
                <c:pt idx="1128">
                  <c:v>92.983999999999995</c:v>
                </c:pt>
                <c:pt idx="1129">
                  <c:v>92.998999999999995</c:v>
                </c:pt>
                <c:pt idx="1130">
                  <c:v>93.013999999999996</c:v>
                </c:pt>
                <c:pt idx="1131">
                  <c:v>93.03</c:v>
                </c:pt>
                <c:pt idx="1132">
                  <c:v>93.045000000000002</c:v>
                </c:pt>
                <c:pt idx="1133">
                  <c:v>93.075999999999993</c:v>
                </c:pt>
                <c:pt idx="1134">
                  <c:v>93.090999999999994</c:v>
                </c:pt>
                <c:pt idx="1135">
                  <c:v>93.122</c:v>
                </c:pt>
                <c:pt idx="1136">
                  <c:v>93.137</c:v>
                </c:pt>
                <c:pt idx="1137">
                  <c:v>93.168000000000006</c:v>
                </c:pt>
                <c:pt idx="1138">
                  <c:v>93.183000000000007</c:v>
                </c:pt>
                <c:pt idx="1139">
                  <c:v>93.197999999999993</c:v>
                </c:pt>
                <c:pt idx="1140">
                  <c:v>93.228999999999999</c:v>
                </c:pt>
                <c:pt idx="1141">
                  <c:v>93.244</c:v>
                </c:pt>
                <c:pt idx="1142">
                  <c:v>93.26</c:v>
                </c:pt>
                <c:pt idx="1143">
                  <c:v>93.275000000000006</c:v>
                </c:pt>
                <c:pt idx="1144">
                  <c:v>93.275000000000006</c:v>
                </c:pt>
                <c:pt idx="1145">
                  <c:v>93.275000000000006</c:v>
                </c:pt>
                <c:pt idx="1146">
                  <c:v>93.275000000000006</c:v>
                </c:pt>
                <c:pt idx="1147">
                  <c:v>93.244</c:v>
                </c:pt>
                <c:pt idx="1148">
                  <c:v>93.228999999999999</c:v>
                </c:pt>
                <c:pt idx="1149">
                  <c:v>93.197999999999993</c:v>
                </c:pt>
                <c:pt idx="1150">
                  <c:v>93.168000000000006</c:v>
                </c:pt>
                <c:pt idx="1151">
                  <c:v>93.137</c:v>
                </c:pt>
                <c:pt idx="1152">
                  <c:v>93.105999999999995</c:v>
                </c:pt>
                <c:pt idx="1153">
                  <c:v>93.045000000000002</c:v>
                </c:pt>
                <c:pt idx="1154">
                  <c:v>93.03</c:v>
                </c:pt>
                <c:pt idx="1155">
                  <c:v>93.013999999999996</c:v>
                </c:pt>
                <c:pt idx="1156">
                  <c:v>93.013999999999996</c:v>
                </c:pt>
                <c:pt idx="1157">
                  <c:v>92.998999999999995</c:v>
                </c:pt>
                <c:pt idx="1158">
                  <c:v>92.998999999999995</c:v>
                </c:pt>
                <c:pt idx="1159">
                  <c:v>92.983999999999995</c:v>
                </c:pt>
                <c:pt idx="1160">
                  <c:v>92.968000000000004</c:v>
                </c:pt>
                <c:pt idx="1161">
                  <c:v>92.968000000000004</c:v>
                </c:pt>
                <c:pt idx="1162">
                  <c:v>92.953000000000003</c:v>
                </c:pt>
                <c:pt idx="1163">
                  <c:v>92.938000000000002</c:v>
                </c:pt>
                <c:pt idx="1164">
                  <c:v>92.921999999999997</c:v>
                </c:pt>
                <c:pt idx="1165">
                  <c:v>92.891999999999996</c:v>
                </c:pt>
                <c:pt idx="1166">
                  <c:v>92.876000000000005</c:v>
                </c:pt>
                <c:pt idx="1167">
                  <c:v>92.846000000000004</c:v>
                </c:pt>
                <c:pt idx="1168">
                  <c:v>92.83</c:v>
                </c:pt>
                <c:pt idx="1169">
                  <c:v>92.8</c:v>
                </c:pt>
                <c:pt idx="1170">
                  <c:v>92.784000000000006</c:v>
                </c:pt>
                <c:pt idx="1171">
                  <c:v>92.769000000000005</c:v>
                </c:pt>
                <c:pt idx="1172">
                  <c:v>92.754000000000005</c:v>
                </c:pt>
                <c:pt idx="1173">
                  <c:v>92.722999999999999</c:v>
                </c:pt>
                <c:pt idx="1174">
                  <c:v>92.707999999999998</c:v>
                </c:pt>
                <c:pt idx="1175">
                  <c:v>92.691999999999993</c:v>
                </c:pt>
                <c:pt idx="1176">
                  <c:v>92.691999999999993</c:v>
                </c:pt>
                <c:pt idx="1177">
                  <c:v>92.677000000000007</c:v>
                </c:pt>
                <c:pt idx="1178">
                  <c:v>92.691999999999993</c:v>
                </c:pt>
                <c:pt idx="1179">
                  <c:v>92.677000000000007</c:v>
                </c:pt>
                <c:pt idx="1180">
                  <c:v>92.691999999999993</c:v>
                </c:pt>
                <c:pt idx="1181">
                  <c:v>92.722999999999999</c:v>
                </c:pt>
                <c:pt idx="1182">
                  <c:v>92.738</c:v>
                </c:pt>
                <c:pt idx="1183">
                  <c:v>92.769000000000005</c:v>
                </c:pt>
                <c:pt idx="1184">
                  <c:v>92.814999999999998</c:v>
                </c:pt>
                <c:pt idx="1185">
                  <c:v>92.861000000000004</c:v>
                </c:pt>
                <c:pt idx="1186">
                  <c:v>92.891999999999996</c:v>
                </c:pt>
                <c:pt idx="1187">
                  <c:v>92.921999999999997</c:v>
                </c:pt>
                <c:pt idx="1188">
                  <c:v>92.968000000000004</c:v>
                </c:pt>
                <c:pt idx="1189">
                  <c:v>92.998999999999995</c:v>
                </c:pt>
                <c:pt idx="1190">
                  <c:v>93.013999999999996</c:v>
                </c:pt>
                <c:pt idx="1191">
                  <c:v>93.075999999999993</c:v>
                </c:pt>
                <c:pt idx="1192">
                  <c:v>93.105999999999995</c:v>
                </c:pt>
                <c:pt idx="1193">
                  <c:v>93.152000000000001</c:v>
                </c:pt>
                <c:pt idx="1194">
                  <c:v>93.183000000000007</c:v>
                </c:pt>
                <c:pt idx="1195">
                  <c:v>93.213999999999999</c:v>
                </c:pt>
                <c:pt idx="1196">
                  <c:v>93.244</c:v>
                </c:pt>
                <c:pt idx="1197">
                  <c:v>93.305999999999997</c:v>
                </c:pt>
                <c:pt idx="1198">
                  <c:v>93.352000000000004</c:v>
                </c:pt>
                <c:pt idx="1199">
                  <c:v>93.412999999999997</c:v>
                </c:pt>
                <c:pt idx="1200">
                  <c:v>93.474000000000004</c:v>
                </c:pt>
                <c:pt idx="1201">
                  <c:v>93.52</c:v>
                </c:pt>
                <c:pt idx="1202">
                  <c:v>93.566000000000003</c:v>
                </c:pt>
                <c:pt idx="1203">
                  <c:v>93.611999999999995</c:v>
                </c:pt>
                <c:pt idx="1204">
                  <c:v>93.674000000000007</c:v>
                </c:pt>
                <c:pt idx="1205">
                  <c:v>93.703999999999994</c:v>
                </c:pt>
                <c:pt idx="1206">
                  <c:v>93.75</c:v>
                </c:pt>
                <c:pt idx="1207">
                  <c:v>93.811999999999998</c:v>
                </c:pt>
                <c:pt idx="1208">
                  <c:v>93.826999999999998</c:v>
                </c:pt>
                <c:pt idx="1209">
                  <c:v>93.841999999999999</c:v>
                </c:pt>
                <c:pt idx="1210">
                  <c:v>93.873000000000005</c:v>
                </c:pt>
                <c:pt idx="1211">
                  <c:v>93.903999999999996</c:v>
                </c:pt>
                <c:pt idx="1212">
                  <c:v>93.933999999999997</c:v>
                </c:pt>
                <c:pt idx="1213">
                  <c:v>93.965000000000003</c:v>
                </c:pt>
                <c:pt idx="1214">
                  <c:v>93.995999999999995</c:v>
                </c:pt>
                <c:pt idx="1215">
                  <c:v>94.010999999999996</c:v>
                </c:pt>
                <c:pt idx="1216">
                  <c:v>94.057000000000002</c:v>
                </c:pt>
                <c:pt idx="1217">
                  <c:v>94.072000000000003</c:v>
                </c:pt>
                <c:pt idx="1218">
                  <c:v>94.102999999999994</c:v>
                </c:pt>
                <c:pt idx="1219">
                  <c:v>94.134</c:v>
                </c:pt>
                <c:pt idx="1220">
                  <c:v>94.164000000000001</c:v>
                </c:pt>
                <c:pt idx="1221">
                  <c:v>94.194999999999993</c:v>
                </c:pt>
                <c:pt idx="1222">
                  <c:v>94.225999999999999</c:v>
                </c:pt>
                <c:pt idx="1223">
                  <c:v>94.225999999999999</c:v>
                </c:pt>
                <c:pt idx="1224">
                  <c:v>94.256</c:v>
                </c:pt>
                <c:pt idx="1225">
                  <c:v>94.256</c:v>
                </c:pt>
                <c:pt idx="1226">
                  <c:v>94.241</c:v>
                </c:pt>
                <c:pt idx="1227">
                  <c:v>94.241</c:v>
                </c:pt>
                <c:pt idx="1228">
                  <c:v>94.21</c:v>
                </c:pt>
                <c:pt idx="1229">
                  <c:v>94.194999999999993</c:v>
                </c:pt>
                <c:pt idx="1230">
                  <c:v>94.194999999999993</c:v>
                </c:pt>
                <c:pt idx="1231">
                  <c:v>94.164000000000001</c:v>
                </c:pt>
                <c:pt idx="1232">
                  <c:v>94.149000000000001</c:v>
                </c:pt>
                <c:pt idx="1233">
                  <c:v>94.134</c:v>
                </c:pt>
                <c:pt idx="1234">
                  <c:v>94.117999999999995</c:v>
                </c:pt>
                <c:pt idx="1235">
                  <c:v>94.102999999999994</c:v>
                </c:pt>
                <c:pt idx="1236">
                  <c:v>94.072000000000003</c:v>
                </c:pt>
                <c:pt idx="1237">
                  <c:v>94.042000000000002</c:v>
                </c:pt>
                <c:pt idx="1238">
                  <c:v>94.010999999999996</c:v>
                </c:pt>
                <c:pt idx="1239">
                  <c:v>93.965000000000003</c:v>
                </c:pt>
                <c:pt idx="1240">
                  <c:v>93.918999999999997</c:v>
                </c:pt>
                <c:pt idx="1241">
                  <c:v>93.888000000000005</c:v>
                </c:pt>
                <c:pt idx="1242">
                  <c:v>93.858000000000004</c:v>
                </c:pt>
                <c:pt idx="1243">
                  <c:v>93.841999999999999</c:v>
                </c:pt>
                <c:pt idx="1244">
                  <c:v>93.796000000000006</c:v>
                </c:pt>
                <c:pt idx="1245">
                  <c:v>93.766000000000005</c:v>
                </c:pt>
                <c:pt idx="1246">
                  <c:v>93.75</c:v>
                </c:pt>
                <c:pt idx="1247">
                  <c:v>93.703999999999994</c:v>
                </c:pt>
                <c:pt idx="1248">
                  <c:v>93.674000000000007</c:v>
                </c:pt>
                <c:pt idx="1249">
                  <c:v>93.643000000000001</c:v>
                </c:pt>
                <c:pt idx="1250">
                  <c:v>93.596999999999994</c:v>
                </c:pt>
                <c:pt idx="1251">
                  <c:v>93.551000000000002</c:v>
                </c:pt>
                <c:pt idx="1252">
                  <c:v>93.504999999999995</c:v>
                </c:pt>
                <c:pt idx="1253">
                  <c:v>93.459000000000003</c:v>
                </c:pt>
                <c:pt idx="1254">
                  <c:v>93.427999999999997</c:v>
                </c:pt>
                <c:pt idx="1255">
                  <c:v>93.382000000000005</c:v>
                </c:pt>
                <c:pt idx="1256">
                  <c:v>93.352000000000004</c:v>
                </c:pt>
                <c:pt idx="1257">
                  <c:v>93.305999999999997</c:v>
                </c:pt>
                <c:pt idx="1258">
                  <c:v>93.275000000000006</c:v>
                </c:pt>
                <c:pt idx="1259">
                  <c:v>93.228999999999999</c:v>
                </c:pt>
                <c:pt idx="1260">
                  <c:v>93.197999999999993</c:v>
                </c:pt>
                <c:pt idx="1261">
                  <c:v>93.168000000000006</c:v>
                </c:pt>
                <c:pt idx="1262">
                  <c:v>93.152000000000001</c:v>
                </c:pt>
                <c:pt idx="1263">
                  <c:v>93.137</c:v>
                </c:pt>
                <c:pt idx="1264">
                  <c:v>93.06</c:v>
                </c:pt>
                <c:pt idx="1265">
                  <c:v>93.075999999999993</c:v>
                </c:pt>
                <c:pt idx="1266">
                  <c:v>93.122</c:v>
                </c:pt>
                <c:pt idx="1267">
                  <c:v>93.137</c:v>
                </c:pt>
                <c:pt idx="1268">
                  <c:v>93.168000000000006</c:v>
                </c:pt>
                <c:pt idx="1269">
                  <c:v>93.183000000000007</c:v>
                </c:pt>
                <c:pt idx="1270">
                  <c:v>93.228999999999999</c:v>
                </c:pt>
                <c:pt idx="1271">
                  <c:v>93.244</c:v>
                </c:pt>
                <c:pt idx="1272">
                  <c:v>93.29</c:v>
                </c:pt>
                <c:pt idx="1273">
                  <c:v>93.305999999999997</c:v>
                </c:pt>
                <c:pt idx="1274">
                  <c:v>93.335999999999999</c:v>
                </c:pt>
                <c:pt idx="1275">
                  <c:v>93.367000000000004</c:v>
                </c:pt>
                <c:pt idx="1276">
                  <c:v>93.382000000000005</c:v>
                </c:pt>
                <c:pt idx="1277">
                  <c:v>93.412999999999997</c:v>
                </c:pt>
                <c:pt idx="1278">
                  <c:v>93.427999999999997</c:v>
                </c:pt>
                <c:pt idx="1279">
                  <c:v>93.459000000000003</c:v>
                </c:pt>
                <c:pt idx="1280">
                  <c:v>93.474000000000004</c:v>
                </c:pt>
                <c:pt idx="1281">
                  <c:v>93.49</c:v>
                </c:pt>
                <c:pt idx="1282">
                  <c:v>93.551000000000002</c:v>
                </c:pt>
                <c:pt idx="1283">
                  <c:v>93.581999999999994</c:v>
                </c:pt>
                <c:pt idx="1284">
                  <c:v>93.596999999999994</c:v>
                </c:pt>
                <c:pt idx="1285">
                  <c:v>93.628</c:v>
                </c:pt>
                <c:pt idx="1286">
                  <c:v>93.643000000000001</c:v>
                </c:pt>
                <c:pt idx="1287">
                  <c:v>93.628</c:v>
                </c:pt>
                <c:pt idx="1288">
                  <c:v>93.628</c:v>
                </c:pt>
                <c:pt idx="1289">
                  <c:v>93.628</c:v>
                </c:pt>
                <c:pt idx="1290">
                  <c:v>93.628</c:v>
                </c:pt>
                <c:pt idx="1291">
                  <c:v>93.643000000000001</c:v>
                </c:pt>
                <c:pt idx="1292">
                  <c:v>93.658000000000001</c:v>
                </c:pt>
                <c:pt idx="1293">
                  <c:v>93.658000000000001</c:v>
                </c:pt>
                <c:pt idx="1294">
                  <c:v>93.688999999999993</c:v>
                </c:pt>
                <c:pt idx="1295">
                  <c:v>93.703999999999994</c:v>
                </c:pt>
                <c:pt idx="1296">
                  <c:v>93.703999999999994</c:v>
                </c:pt>
                <c:pt idx="1297">
                  <c:v>93.703999999999994</c:v>
                </c:pt>
                <c:pt idx="1298">
                  <c:v>93.688999999999993</c:v>
                </c:pt>
                <c:pt idx="1299">
                  <c:v>93.688999999999993</c:v>
                </c:pt>
                <c:pt idx="1300">
                  <c:v>93.703999999999994</c:v>
                </c:pt>
                <c:pt idx="1301">
                  <c:v>93.703999999999994</c:v>
                </c:pt>
                <c:pt idx="1302">
                  <c:v>93.703999999999994</c:v>
                </c:pt>
                <c:pt idx="1303">
                  <c:v>93.688999999999993</c:v>
                </c:pt>
                <c:pt idx="1304">
                  <c:v>93.674000000000007</c:v>
                </c:pt>
                <c:pt idx="1305">
                  <c:v>93.658000000000001</c:v>
                </c:pt>
                <c:pt idx="1306">
                  <c:v>93.658000000000001</c:v>
                </c:pt>
                <c:pt idx="1307">
                  <c:v>93.658000000000001</c:v>
                </c:pt>
                <c:pt idx="1308">
                  <c:v>93.658000000000001</c:v>
                </c:pt>
                <c:pt idx="1309">
                  <c:v>93.674000000000007</c:v>
                </c:pt>
                <c:pt idx="1310">
                  <c:v>93.412999999999997</c:v>
                </c:pt>
                <c:pt idx="1311">
                  <c:v>93.412999999999997</c:v>
                </c:pt>
                <c:pt idx="1312">
                  <c:v>93.412999999999997</c:v>
                </c:pt>
                <c:pt idx="1313">
                  <c:v>93.412999999999997</c:v>
                </c:pt>
                <c:pt idx="1314">
                  <c:v>93.352000000000004</c:v>
                </c:pt>
                <c:pt idx="1315">
                  <c:v>93.335999999999999</c:v>
                </c:pt>
                <c:pt idx="1316">
                  <c:v>93.305999999999997</c:v>
                </c:pt>
                <c:pt idx="1317">
                  <c:v>93.29</c:v>
                </c:pt>
                <c:pt idx="1318">
                  <c:v>93.26</c:v>
                </c:pt>
                <c:pt idx="1319">
                  <c:v>93.244</c:v>
                </c:pt>
                <c:pt idx="1320">
                  <c:v>93.213999999999999</c:v>
                </c:pt>
                <c:pt idx="1321">
                  <c:v>93.197999999999993</c:v>
                </c:pt>
                <c:pt idx="1322">
                  <c:v>93.168000000000006</c:v>
                </c:pt>
                <c:pt idx="1323">
                  <c:v>93.137</c:v>
                </c:pt>
                <c:pt idx="1324">
                  <c:v>93.105999999999995</c:v>
                </c:pt>
                <c:pt idx="1325">
                  <c:v>93.075999999999993</c:v>
                </c:pt>
                <c:pt idx="1326">
                  <c:v>93.105999999999995</c:v>
                </c:pt>
                <c:pt idx="1327">
                  <c:v>93.122</c:v>
                </c:pt>
                <c:pt idx="1328">
                  <c:v>93.122</c:v>
                </c:pt>
                <c:pt idx="1329">
                  <c:v>93.122</c:v>
                </c:pt>
                <c:pt idx="1330">
                  <c:v>93.122</c:v>
                </c:pt>
                <c:pt idx="1331">
                  <c:v>93.122</c:v>
                </c:pt>
                <c:pt idx="1332">
                  <c:v>93.122</c:v>
                </c:pt>
                <c:pt idx="1333">
                  <c:v>93.105999999999995</c:v>
                </c:pt>
                <c:pt idx="1334">
                  <c:v>93.090999999999994</c:v>
                </c:pt>
                <c:pt idx="1335">
                  <c:v>93.090999999999994</c:v>
                </c:pt>
                <c:pt idx="1336">
                  <c:v>93.090999999999994</c:v>
                </c:pt>
                <c:pt idx="1337">
                  <c:v>93.105999999999995</c:v>
                </c:pt>
                <c:pt idx="1338">
                  <c:v>93.183000000000007</c:v>
                </c:pt>
                <c:pt idx="1339">
                  <c:v>93.183000000000007</c:v>
                </c:pt>
                <c:pt idx="1340">
                  <c:v>93.168000000000006</c:v>
                </c:pt>
                <c:pt idx="1341">
                  <c:v>93.183000000000007</c:v>
                </c:pt>
                <c:pt idx="1342">
                  <c:v>93.197999999999993</c:v>
                </c:pt>
                <c:pt idx="1343">
                  <c:v>93.183000000000007</c:v>
                </c:pt>
                <c:pt idx="1344">
                  <c:v>93.183000000000007</c:v>
                </c:pt>
                <c:pt idx="1345">
                  <c:v>92.921999999999997</c:v>
                </c:pt>
                <c:pt idx="1346">
                  <c:v>92.891999999999996</c:v>
                </c:pt>
                <c:pt idx="1347">
                  <c:v>92.861000000000004</c:v>
                </c:pt>
                <c:pt idx="1348">
                  <c:v>92.861000000000004</c:v>
                </c:pt>
                <c:pt idx="1349">
                  <c:v>92.861000000000004</c:v>
                </c:pt>
                <c:pt idx="1350">
                  <c:v>92.846000000000004</c:v>
                </c:pt>
                <c:pt idx="1351">
                  <c:v>92.846000000000004</c:v>
                </c:pt>
                <c:pt idx="1352">
                  <c:v>92.83</c:v>
                </c:pt>
                <c:pt idx="1353">
                  <c:v>92.8</c:v>
                </c:pt>
                <c:pt idx="1354">
                  <c:v>92.8</c:v>
                </c:pt>
                <c:pt idx="1355">
                  <c:v>92.8</c:v>
                </c:pt>
                <c:pt idx="1356">
                  <c:v>92.769000000000005</c:v>
                </c:pt>
                <c:pt idx="1357">
                  <c:v>92.769000000000005</c:v>
                </c:pt>
                <c:pt idx="1358">
                  <c:v>93.013999999999996</c:v>
                </c:pt>
                <c:pt idx="1359">
                  <c:v>92.968000000000004</c:v>
                </c:pt>
                <c:pt idx="1360">
                  <c:v>92.968000000000004</c:v>
                </c:pt>
                <c:pt idx="1361">
                  <c:v>92.953000000000003</c:v>
                </c:pt>
                <c:pt idx="1362">
                  <c:v>92.921999999999997</c:v>
                </c:pt>
                <c:pt idx="1363">
                  <c:v>92.891999999999996</c:v>
                </c:pt>
                <c:pt idx="1364">
                  <c:v>92.861000000000004</c:v>
                </c:pt>
                <c:pt idx="1365">
                  <c:v>92.83</c:v>
                </c:pt>
                <c:pt idx="1366">
                  <c:v>92.814999999999998</c:v>
                </c:pt>
                <c:pt idx="1367">
                  <c:v>92.8</c:v>
                </c:pt>
                <c:pt idx="1368">
                  <c:v>92.814999999999998</c:v>
                </c:pt>
                <c:pt idx="1369">
                  <c:v>92.8</c:v>
                </c:pt>
                <c:pt idx="1370">
                  <c:v>92.769000000000005</c:v>
                </c:pt>
                <c:pt idx="1371">
                  <c:v>92.769000000000005</c:v>
                </c:pt>
                <c:pt idx="1372">
                  <c:v>92.754000000000005</c:v>
                </c:pt>
                <c:pt idx="1373">
                  <c:v>92.769000000000005</c:v>
                </c:pt>
                <c:pt idx="1374">
                  <c:v>92.769000000000005</c:v>
                </c:pt>
                <c:pt idx="1375">
                  <c:v>92.754000000000005</c:v>
                </c:pt>
                <c:pt idx="1376">
                  <c:v>92.722999999999999</c:v>
                </c:pt>
                <c:pt idx="1377">
                  <c:v>92.691999999999993</c:v>
                </c:pt>
                <c:pt idx="1378">
                  <c:v>92.662000000000006</c:v>
                </c:pt>
                <c:pt idx="1379">
                  <c:v>92.646000000000001</c:v>
                </c:pt>
                <c:pt idx="1380">
                  <c:v>92.631</c:v>
                </c:pt>
                <c:pt idx="1381">
                  <c:v>92.646000000000001</c:v>
                </c:pt>
                <c:pt idx="1382">
                  <c:v>92.631</c:v>
                </c:pt>
                <c:pt idx="1383">
                  <c:v>92.646000000000001</c:v>
                </c:pt>
                <c:pt idx="1384">
                  <c:v>92.631</c:v>
                </c:pt>
                <c:pt idx="1385">
                  <c:v>92.616</c:v>
                </c:pt>
                <c:pt idx="1386">
                  <c:v>92.616</c:v>
                </c:pt>
                <c:pt idx="1387">
                  <c:v>92.6</c:v>
                </c:pt>
                <c:pt idx="1388">
                  <c:v>92.616</c:v>
                </c:pt>
                <c:pt idx="1389">
                  <c:v>92.584999999999994</c:v>
                </c:pt>
                <c:pt idx="1390">
                  <c:v>92.57</c:v>
                </c:pt>
                <c:pt idx="1391">
                  <c:v>92.584999999999994</c:v>
                </c:pt>
                <c:pt idx="1392">
                  <c:v>92.584999999999994</c:v>
                </c:pt>
                <c:pt idx="1393">
                  <c:v>92.584999999999994</c:v>
                </c:pt>
                <c:pt idx="1394">
                  <c:v>92.584999999999994</c:v>
                </c:pt>
                <c:pt idx="1395">
                  <c:v>92.554000000000002</c:v>
                </c:pt>
                <c:pt idx="1396">
                  <c:v>92.584999999999994</c:v>
                </c:pt>
                <c:pt idx="1397">
                  <c:v>92.57</c:v>
                </c:pt>
                <c:pt idx="1398">
                  <c:v>92.57</c:v>
                </c:pt>
                <c:pt idx="1399">
                  <c:v>92.57</c:v>
                </c:pt>
                <c:pt idx="1400">
                  <c:v>92.554000000000002</c:v>
                </c:pt>
                <c:pt idx="1401">
                  <c:v>92.554000000000002</c:v>
                </c:pt>
                <c:pt idx="1402">
                  <c:v>92.57</c:v>
                </c:pt>
                <c:pt idx="1403">
                  <c:v>92.584999999999994</c:v>
                </c:pt>
                <c:pt idx="1404">
                  <c:v>92.57</c:v>
                </c:pt>
                <c:pt idx="1405">
                  <c:v>92.57</c:v>
                </c:pt>
                <c:pt idx="1406">
                  <c:v>92.584999999999994</c:v>
                </c:pt>
                <c:pt idx="1407">
                  <c:v>92.6</c:v>
                </c:pt>
                <c:pt idx="1408">
                  <c:v>92.616</c:v>
                </c:pt>
                <c:pt idx="1409">
                  <c:v>92.631</c:v>
                </c:pt>
                <c:pt idx="1410">
                  <c:v>92.462000000000003</c:v>
                </c:pt>
                <c:pt idx="1411">
                  <c:v>92.447000000000003</c:v>
                </c:pt>
                <c:pt idx="1412">
                  <c:v>92.415999999999997</c:v>
                </c:pt>
                <c:pt idx="1413">
                  <c:v>92.400999999999996</c:v>
                </c:pt>
                <c:pt idx="1414">
                  <c:v>92.37</c:v>
                </c:pt>
                <c:pt idx="1415">
                  <c:v>92.37</c:v>
                </c:pt>
                <c:pt idx="1416">
                  <c:v>92.37</c:v>
                </c:pt>
                <c:pt idx="1417">
                  <c:v>92.462000000000003</c:v>
                </c:pt>
                <c:pt idx="1418">
                  <c:v>92.462000000000003</c:v>
                </c:pt>
                <c:pt idx="1419">
                  <c:v>92.462000000000003</c:v>
                </c:pt>
                <c:pt idx="1420">
                  <c:v>92.462000000000003</c:v>
                </c:pt>
                <c:pt idx="1421">
                  <c:v>92.462000000000003</c:v>
                </c:pt>
                <c:pt idx="1422">
                  <c:v>92.477999999999994</c:v>
                </c:pt>
                <c:pt idx="1423">
                  <c:v>92.462000000000003</c:v>
                </c:pt>
                <c:pt idx="1424">
                  <c:v>92.477999999999994</c:v>
                </c:pt>
                <c:pt idx="1425">
                  <c:v>92.492999999999995</c:v>
                </c:pt>
                <c:pt idx="1426">
                  <c:v>92.492999999999995</c:v>
                </c:pt>
                <c:pt idx="1427">
                  <c:v>92.492999999999995</c:v>
                </c:pt>
                <c:pt idx="1428">
                  <c:v>92.539000000000001</c:v>
                </c:pt>
                <c:pt idx="1429">
                  <c:v>92.554000000000002</c:v>
                </c:pt>
                <c:pt idx="1430">
                  <c:v>92.554000000000002</c:v>
                </c:pt>
                <c:pt idx="1431">
                  <c:v>92.6</c:v>
                </c:pt>
                <c:pt idx="1432">
                  <c:v>92.6</c:v>
                </c:pt>
                <c:pt idx="1433">
                  <c:v>92.616</c:v>
                </c:pt>
                <c:pt idx="1434">
                  <c:v>92.616</c:v>
                </c:pt>
                <c:pt idx="1435">
                  <c:v>92.57</c:v>
                </c:pt>
                <c:pt idx="1436">
                  <c:v>92.539000000000001</c:v>
                </c:pt>
                <c:pt idx="1437">
                  <c:v>92.524000000000001</c:v>
                </c:pt>
                <c:pt idx="1438">
                  <c:v>92.507999999999996</c:v>
                </c:pt>
                <c:pt idx="1439">
                  <c:v>92.507999999999996</c:v>
                </c:pt>
                <c:pt idx="1440">
                  <c:v>92.524000000000001</c:v>
                </c:pt>
                <c:pt idx="1441">
                  <c:v>92.507999999999996</c:v>
                </c:pt>
                <c:pt idx="1442">
                  <c:v>92.477999999999994</c:v>
                </c:pt>
                <c:pt idx="1443">
                  <c:v>92.432000000000002</c:v>
                </c:pt>
                <c:pt idx="1444">
                  <c:v>92.400999999999996</c:v>
                </c:pt>
                <c:pt idx="1445">
                  <c:v>92.385999999999996</c:v>
                </c:pt>
                <c:pt idx="1446">
                  <c:v>92.293999999999997</c:v>
                </c:pt>
                <c:pt idx="1447">
                  <c:v>92.231999999999999</c:v>
                </c:pt>
                <c:pt idx="1448">
                  <c:v>92.201999999999998</c:v>
                </c:pt>
                <c:pt idx="1449">
                  <c:v>92.14</c:v>
                </c:pt>
                <c:pt idx="1450">
                  <c:v>92.093999999999994</c:v>
                </c:pt>
                <c:pt idx="1451">
                  <c:v>92.033000000000001</c:v>
                </c:pt>
                <c:pt idx="1452">
                  <c:v>91.986999999999995</c:v>
                </c:pt>
                <c:pt idx="1453">
                  <c:v>91.941000000000003</c:v>
                </c:pt>
                <c:pt idx="1454">
                  <c:v>91.894999999999996</c:v>
                </c:pt>
                <c:pt idx="1455">
                  <c:v>91.849000000000004</c:v>
                </c:pt>
                <c:pt idx="1456">
                  <c:v>91.787000000000006</c:v>
                </c:pt>
                <c:pt idx="1457">
                  <c:v>91.757000000000005</c:v>
                </c:pt>
                <c:pt idx="1458">
                  <c:v>91.725999999999999</c:v>
                </c:pt>
                <c:pt idx="1459">
                  <c:v>91.694999999999993</c:v>
                </c:pt>
                <c:pt idx="1460">
                  <c:v>91.665000000000006</c:v>
                </c:pt>
                <c:pt idx="1461">
                  <c:v>91.634</c:v>
                </c:pt>
                <c:pt idx="1462">
                  <c:v>91.602999999999994</c:v>
                </c:pt>
                <c:pt idx="1463">
                  <c:v>91.572999999999993</c:v>
                </c:pt>
                <c:pt idx="1464">
                  <c:v>91.527000000000001</c:v>
                </c:pt>
                <c:pt idx="1465">
                  <c:v>91.465000000000003</c:v>
                </c:pt>
                <c:pt idx="1466">
                  <c:v>91.45</c:v>
                </c:pt>
                <c:pt idx="1467">
                  <c:v>91.418999999999997</c:v>
                </c:pt>
                <c:pt idx="1468">
                  <c:v>91.373000000000005</c:v>
                </c:pt>
                <c:pt idx="1469">
                  <c:v>91.343000000000004</c:v>
                </c:pt>
                <c:pt idx="1470">
                  <c:v>91.311999999999998</c:v>
                </c:pt>
                <c:pt idx="1471">
                  <c:v>91.266000000000005</c:v>
                </c:pt>
                <c:pt idx="1472">
                  <c:v>91.251000000000005</c:v>
                </c:pt>
                <c:pt idx="1473">
                  <c:v>91.22</c:v>
                </c:pt>
                <c:pt idx="1474">
                  <c:v>91.188999999999993</c:v>
                </c:pt>
                <c:pt idx="1475">
                  <c:v>91.143000000000001</c:v>
                </c:pt>
                <c:pt idx="1476">
                  <c:v>91.113</c:v>
                </c:pt>
                <c:pt idx="1477">
                  <c:v>91.081999999999994</c:v>
                </c:pt>
                <c:pt idx="1478">
                  <c:v>91.051000000000002</c:v>
                </c:pt>
                <c:pt idx="1479">
                  <c:v>91.021000000000001</c:v>
                </c:pt>
                <c:pt idx="1480">
                  <c:v>91.004999999999995</c:v>
                </c:pt>
                <c:pt idx="1481">
                  <c:v>90.974999999999994</c:v>
                </c:pt>
                <c:pt idx="1482">
                  <c:v>90.959000000000003</c:v>
                </c:pt>
                <c:pt idx="1483">
                  <c:v>90.929000000000002</c:v>
                </c:pt>
                <c:pt idx="1484">
                  <c:v>90.897999999999996</c:v>
                </c:pt>
                <c:pt idx="1485">
                  <c:v>90.882999999999996</c:v>
                </c:pt>
                <c:pt idx="1486">
                  <c:v>90.867000000000004</c:v>
                </c:pt>
                <c:pt idx="1487">
                  <c:v>90.837000000000003</c:v>
                </c:pt>
                <c:pt idx="1488">
                  <c:v>90.820999999999998</c:v>
                </c:pt>
                <c:pt idx="1489">
                  <c:v>90.805999999999997</c:v>
                </c:pt>
                <c:pt idx="1490">
                  <c:v>90.790999999999997</c:v>
                </c:pt>
                <c:pt idx="1491">
                  <c:v>90.775000000000006</c:v>
                </c:pt>
                <c:pt idx="1492">
                  <c:v>90.76</c:v>
                </c:pt>
                <c:pt idx="1493">
                  <c:v>90.745000000000005</c:v>
                </c:pt>
                <c:pt idx="1494">
                  <c:v>90.698999999999998</c:v>
                </c:pt>
                <c:pt idx="1495">
                  <c:v>90.653000000000006</c:v>
                </c:pt>
                <c:pt idx="1496">
                  <c:v>90.637</c:v>
                </c:pt>
                <c:pt idx="1497">
                  <c:v>90.606999999999999</c:v>
                </c:pt>
                <c:pt idx="1498">
                  <c:v>90.575999999999993</c:v>
                </c:pt>
                <c:pt idx="1499">
                  <c:v>90.545000000000002</c:v>
                </c:pt>
                <c:pt idx="1500">
                  <c:v>90.53</c:v>
                </c:pt>
                <c:pt idx="1501">
                  <c:v>90.498999999999995</c:v>
                </c:pt>
                <c:pt idx="1502">
                  <c:v>90.483999999999995</c:v>
                </c:pt>
                <c:pt idx="1503">
                  <c:v>90.468999999999994</c:v>
                </c:pt>
                <c:pt idx="1504">
                  <c:v>90.453000000000003</c:v>
                </c:pt>
                <c:pt idx="1505">
                  <c:v>90.438000000000002</c:v>
                </c:pt>
                <c:pt idx="1506">
                  <c:v>90.423000000000002</c:v>
                </c:pt>
                <c:pt idx="1507">
                  <c:v>90.438000000000002</c:v>
                </c:pt>
                <c:pt idx="1508">
                  <c:v>90.423000000000002</c:v>
                </c:pt>
                <c:pt idx="1509">
                  <c:v>90.391999999999996</c:v>
                </c:pt>
                <c:pt idx="1510">
                  <c:v>90.376999999999995</c:v>
                </c:pt>
                <c:pt idx="1511">
                  <c:v>90.376999999999995</c:v>
                </c:pt>
                <c:pt idx="1512">
                  <c:v>90.361000000000004</c:v>
                </c:pt>
                <c:pt idx="1513">
                  <c:v>90.361000000000004</c:v>
                </c:pt>
                <c:pt idx="1514">
                  <c:v>90.346000000000004</c:v>
                </c:pt>
                <c:pt idx="1515">
                  <c:v>90.331000000000003</c:v>
                </c:pt>
                <c:pt idx="1516">
                  <c:v>90.346000000000004</c:v>
                </c:pt>
                <c:pt idx="1517">
                  <c:v>90.331000000000003</c:v>
                </c:pt>
                <c:pt idx="1518">
                  <c:v>90.331000000000003</c:v>
                </c:pt>
                <c:pt idx="1519">
                  <c:v>90.331000000000003</c:v>
                </c:pt>
                <c:pt idx="1520">
                  <c:v>90.331000000000003</c:v>
                </c:pt>
                <c:pt idx="1521">
                  <c:v>90.331000000000003</c:v>
                </c:pt>
                <c:pt idx="1522">
                  <c:v>90.331000000000003</c:v>
                </c:pt>
                <c:pt idx="1523">
                  <c:v>90.331000000000003</c:v>
                </c:pt>
                <c:pt idx="1524">
                  <c:v>90.331000000000003</c:v>
                </c:pt>
                <c:pt idx="1525">
                  <c:v>90.331000000000003</c:v>
                </c:pt>
                <c:pt idx="1526">
                  <c:v>90.314999999999998</c:v>
                </c:pt>
                <c:pt idx="1527">
                  <c:v>90.331000000000003</c:v>
                </c:pt>
                <c:pt idx="1528">
                  <c:v>90.314999999999998</c:v>
                </c:pt>
                <c:pt idx="1529">
                  <c:v>90.314999999999998</c:v>
                </c:pt>
                <c:pt idx="1530">
                  <c:v>90.331000000000003</c:v>
                </c:pt>
                <c:pt idx="1531">
                  <c:v>90.314999999999998</c:v>
                </c:pt>
                <c:pt idx="1532">
                  <c:v>90.314999999999998</c:v>
                </c:pt>
                <c:pt idx="1533">
                  <c:v>90.331000000000003</c:v>
                </c:pt>
                <c:pt idx="1534">
                  <c:v>90.314999999999998</c:v>
                </c:pt>
                <c:pt idx="1535">
                  <c:v>90.314999999999998</c:v>
                </c:pt>
                <c:pt idx="1536">
                  <c:v>90.331000000000003</c:v>
                </c:pt>
                <c:pt idx="1537">
                  <c:v>90.314999999999998</c:v>
                </c:pt>
                <c:pt idx="1538">
                  <c:v>90.314999999999998</c:v>
                </c:pt>
                <c:pt idx="1539">
                  <c:v>90.346000000000004</c:v>
                </c:pt>
                <c:pt idx="1540">
                  <c:v>90.331000000000003</c:v>
                </c:pt>
                <c:pt idx="1541">
                  <c:v>90.331000000000003</c:v>
                </c:pt>
                <c:pt idx="1542">
                  <c:v>90.207999999999998</c:v>
                </c:pt>
                <c:pt idx="1543">
                  <c:v>86.635999999999996</c:v>
                </c:pt>
                <c:pt idx="1544">
                  <c:v>88.322000000000003</c:v>
                </c:pt>
                <c:pt idx="1545">
                  <c:v>86.972999999999999</c:v>
                </c:pt>
                <c:pt idx="1546">
                  <c:v>86.176000000000002</c:v>
                </c:pt>
                <c:pt idx="1547">
                  <c:v>85.945999999999998</c:v>
                </c:pt>
                <c:pt idx="1548">
                  <c:v>86.36</c:v>
                </c:pt>
                <c:pt idx="1549">
                  <c:v>86.328999999999994</c:v>
                </c:pt>
                <c:pt idx="1550">
                  <c:v>86.069000000000003</c:v>
                </c:pt>
                <c:pt idx="1551">
                  <c:v>86.727999999999994</c:v>
                </c:pt>
                <c:pt idx="1552">
                  <c:v>86.575000000000003</c:v>
                </c:pt>
                <c:pt idx="1553">
                  <c:v>86.988</c:v>
                </c:pt>
                <c:pt idx="1554">
                  <c:v>86.881</c:v>
                </c:pt>
                <c:pt idx="1555">
                  <c:v>87.463999999999999</c:v>
                </c:pt>
                <c:pt idx="1556">
                  <c:v>87.724000000000004</c:v>
                </c:pt>
                <c:pt idx="1557">
                  <c:v>88.031000000000006</c:v>
                </c:pt>
                <c:pt idx="1558">
                  <c:v>88.046000000000006</c:v>
                </c:pt>
                <c:pt idx="1559">
                  <c:v>88.43</c:v>
                </c:pt>
                <c:pt idx="1560">
                  <c:v>88.751999999999995</c:v>
                </c:pt>
                <c:pt idx="1561">
                  <c:v>89.058000000000007</c:v>
                </c:pt>
                <c:pt idx="1562">
                  <c:v>89.456999999999994</c:v>
                </c:pt>
                <c:pt idx="1563">
                  <c:v>89.716999999999999</c:v>
                </c:pt>
                <c:pt idx="1564">
                  <c:v>89.885999999999996</c:v>
                </c:pt>
                <c:pt idx="1565">
                  <c:v>90.116</c:v>
                </c:pt>
                <c:pt idx="1566">
                  <c:v>90.131</c:v>
                </c:pt>
                <c:pt idx="1567">
                  <c:v>89.947000000000003</c:v>
                </c:pt>
                <c:pt idx="1568">
                  <c:v>89.748000000000005</c:v>
                </c:pt>
                <c:pt idx="1569">
                  <c:v>90.222999999999999</c:v>
                </c:pt>
                <c:pt idx="1570">
                  <c:v>91.036000000000001</c:v>
                </c:pt>
                <c:pt idx="1571">
                  <c:v>93.045000000000002</c:v>
                </c:pt>
                <c:pt idx="1572">
                  <c:v>94.977000000000004</c:v>
                </c:pt>
                <c:pt idx="1573">
                  <c:v>94.947000000000003</c:v>
                </c:pt>
                <c:pt idx="1574">
                  <c:v>95.039000000000001</c:v>
                </c:pt>
                <c:pt idx="1575">
                  <c:v>95.191999999999993</c:v>
                </c:pt>
                <c:pt idx="1576">
                  <c:v>95.713999999999999</c:v>
                </c:pt>
                <c:pt idx="1577">
                  <c:v>96.388000000000005</c:v>
                </c:pt>
                <c:pt idx="1578">
                  <c:v>97.093999999999994</c:v>
                </c:pt>
                <c:pt idx="1579">
                  <c:v>98.03</c:v>
                </c:pt>
                <c:pt idx="1580">
                  <c:v>99.027000000000001</c:v>
                </c:pt>
                <c:pt idx="1581">
                  <c:v>101.08199999999999</c:v>
                </c:pt>
                <c:pt idx="1582">
                  <c:v>102.325</c:v>
                </c:pt>
                <c:pt idx="1583">
                  <c:v>103.614</c:v>
                </c:pt>
                <c:pt idx="1584">
                  <c:v>106.069</c:v>
                </c:pt>
                <c:pt idx="1585">
                  <c:v>107.22</c:v>
                </c:pt>
                <c:pt idx="1586">
                  <c:v>109.108</c:v>
                </c:pt>
                <c:pt idx="1587">
                  <c:v>110.21299999999999</c:v>
                </c:pt>
                <c:pt idx="1588">
                  <c:v>111.411</c:v>
                </c:pt>
                <c:pt idx="1589">
                  <c:v>112.393</c:v>
                </c:pt>
                <c:pt idx="1590">
                  <c:v>113.376</c:v>
                </c:pt>
                <c:pt idx="1591">
                  <c:v>114.343</c:v>
                </c:pt>
                <c:pt idx="1592">
                  <c:v>115.41800000000001</c:v>
                </c:pt>
                <c:pt idx="1593">
                  <c:v>116.69199999999999</c:v>
                </c:pt>
                <c:pt idx="1594">
                  <c:v>118.22799999999999</c:v>
                </c:pt>
                <c:pt idx="1595">
                  <c:v>119.94799999999999</c:v>
                </c:pt>
                <c:pt idx="1596">
                  <c:v>121.806</c:v>
                </c:pt>
                <c:pt idx="1597">
                  <c:v>123.634</c:v>
                </c:pt>
                <c:pt idx="1598">
                  <c:v>125.17</c:v>
                </c:pt>
                <c:pt idx="1599">
                  <c:v>126.52200000000001</c:v>
                </c:pt>
                <c:pt idx="1600">
                  <c:v>127.84399999999999</c:v>
                </c:pt>
                <c:pt idx="1601">
                  <c:v>129.10400000000001</c:v>
                </c:pt>
                <c:pt idx="1602">
                  <c:v>130.22499999999999</c:v>
                </c:pt>
                <c:pt idx="1603">
                  <c:v>131.34700000000001</c:v>
                </c:pt>
                <c:pt idx="1604">
                  <c:v>132.43799999999999</c:v>
                </c:pt>
                <c:pt idx="1605">
                  <c:v>133.499</c:v>
                </c:pt>
                <c:pt idx="1606">
                  <c:v>134.51300000000001</c:v>
                </c:pt>
                <c:pt idx="1607">
                  <c:v>135.482</c:v>
                </c:pt>
                <c:pt idx="1608">
                  <c:v>136.52699999999999</c:v>
                </c:pt>
                <c:pt idx="1609">
                  <c:v>137.434</c:v>
                </c:pt>
                <c:pt idx="1610">
                  <c:v>138.464</c:v>
                </c:pt>
                <c:pt idx="1611">
                  <c:v>139.34</c:v>
                </c:pt>
                <c:pt idx="1612">
                  <c:v>140.26300000000001</c:v>
                </c:pt>
                <c:pt idx="1613">
                  <c:v>141.185</c:v>
                </c:pt>
                <c:pt idx="1614">
                  <c:v>142.12299999999999</c:v>
                </c:pt>
                <c:pt idx="1615">
                  <c:v>142.923</c:v>
                </c:pt>
                <c:pt idx="1616">
                  <c:v>143.83000000000001</c:v>
                </c:pt>
                <c:pt idx="1617">
                  <c:v>144.691</c:v>
                </c:pt>
                <c:pt idx="1618">
                  <c:v>145.506</c:v>
                </c:pt>
                <c:pt idx="1619">
                  <c:v>146.352</c:v>
                </c:pt>
                <c:pt idx="1620">
                  <c:v>147.137</c:v>
                </c:pt>
                <c:pt idx="1621">
                  <c:v>147.96700000000001</c:v>
                </c:pt>
                <c:pt idx="1622">
                  <c:v>147.244</c:v>
                </c:pt>
                <c:pt idx="1623">
                  <c:v>148.01300000000001</c:v>
                </c:pt>
                <c:pt idx="1624">
                  <c:v>148.84399999999999</c:v>
                </c:pt>
                <c:pt idx="1625">
                  <c:v>149.536</c:v>
                </c:pt>
                <c:pt idx="1626">
                  <c:v>150.352</c:v>
                </c:pt>
                <c:pt idx="1627">
                  <c:v>130.041</c:v>
                </c:pt>
                <c:pt idx="1628">
                  <c:v>117.09099999999999</c:v>
                </c:pt>
                <c:pt idx="1629">
                  <c:v>117.89</c:v>
                </c:pt>
                <c:pt idx="1630">
                  <c:v>118.71899999999999</c:v>
                </c:pt>
                <c:pt idx="1631">
                  <c:v>119.441</c:v>
                </c:pt>
                <c:pt idx="1632">
                  <c:v>120.194</c:v>
                </c:pt>
                <c:pt idx="1633">
                  <c:v>120.961</c:v>
                </c:pt>
                <c:pt idx="1634">
                  <c:v>121.729</c:v>
                </c:pt>
                <c:pt idx="1635">
                  <c:v>122.405</c:v>
                </c:pt>
                <c:pt idx="1636">
                  <c:v>123.11199999999999</c:v>
                </c:pt>
                <c:pt idx="1637">
                  <c:v>123.818</c:v>
                </c:pt>
                <c:pt idx="1638">
                  <c:v>124.479</c:v>
                </c:pt>
                <c:pt idx="1639">
                  <c:v>125.155</c:v>
                </c:pt>
                <c:pt idx="1640">
                  <c:v>125.938</c:v>
                </c:pt>
                <c:pt idx="1641">
                  <c:v>126.568</c:v>
                </c:pt>
                <c:pt idx="1642">
                  <c:v>127.229</c:v>
                </c:pt>
                <c:pt idx="1643">
                  <c:v>127.89</c:v>
                </c:pt>
                <c:pt idx="1644">
                  <c:v>128.62700000000001</c:v>
                </c:pt>
                <c:pt idx="1645">
                  <c:v>129.196</c:v>
                </c:pt>
                <c:pt idx="1646">
                  <c:v>129.91800000000001</c:v>
                </c:pt>
                <c:pt idx="1647">
                  <c:v>130.625</c:v>
                </c:pt>
                <c:pt idx="1648">
                  <c:v>131.209</c:v>
                </c:pt>
                <c:pt idx="1649">
                  <c:v>131.96199999999999</c:v>
                </c:pt>
                <c:pt idx="1650">
                  <c:v>132.53</c:v>
                </c:pt>
                <c:pt idx="1651">
                  <c:v>133.17599999999999</c:v>
                </c:pt>
                <c:pt idx="1652">
                  <c:v>133.791</c:v>
                </c:pt>
                <c:pt idx="1653">
                  <c:v>134.35900000000001</c:v>
                </c:pt>
                <c:pt idx="1654">
                  <c:v>135.05099999999999</c:v>
                </c:pt>
                <c:pt idx="1655">
                  <c:v>135.589</c:v>
                </c:pt>
                <c:pt idx="1656">
                  <c:v>136.25</c:v>
                </c:pt>
                <c:pt idx="1657">
                  <c:v>136.88</c:v>
                </c:pt>
                <c:pt idx="1658">
                  <c:v>137.511</c:v>
                </c:pt>
                <c:pt idx="1659">
                  <c:v>138.11000000000001</c:v>
                </c:pt>
                <c:pt idx="1660">
                  <c:v>138.78700000000001</c:v>
                </c:pt>
                <c:pt idx="1661">
                  <c:v>139.386</c:v>
                </c:pt>
                <c:pt idx="1662">
                  <c:v>139.98599999999999</c:v>
                </c:pt>
                <c:pt idx="1663">
                  <c:v>140.69300000000001</c:v>
                </c:pt>
                <c:pt idx="1664">
                  <c:v>141.21600000000001</c:v>
                </c:pt>
                <c:pt idx="1665">
                  <c:v>141.86199999999999</c:v>
                </c:pt>
                <c:pt idx="1666">
                  <c:v>142.446</c:v>
                </c:pt>
                <c:pt idx="1667">
                  <c:v>142.93799999999999</c:v>
                </c:pt>
                <c:pt idx="1668">
                  <c:v>143.61500000000001</c:v>
                </c:pt>
                <c:pt idx="1669">
                  <c:v>144.13800000000001</c:v>
                </c:pt>
                <c:pt idx="1670">
                  <c:v>144.86000000000001</c:v>
                </c:pt>
                <c:pt idx="1671">
                  <c:v>145.33699999999999</c:v>
                </c:pt>
                <c:pt idx="1672">
                  <c:v>145.983</c:v>
                </c:pt>
                <c:pt idx="1673">
                  <c:v>146.49100000000001</c:v>
                </c:pt>
                <c:pt idx="1674">
                  <c:v>147.12100000000001</c:v>
                </c:pt>
                <c:pt idx="1675">
                  <c:v>147.56700000000001</c:v>
                </c:pt>
                <c:pt idx="1676">
                  <c:v>148.27500000000001</c:v>
                </c:pt>
                <c:pt idx="1677">
                  <c:v>148.73599999999999</c:v>
                </c:pt>
                <c:pt idx="1678">
                  <c:v>149.398</c:v>
                </c:pt>
                <c:pt idx="1679">
                  <c:v>149.85900000000001</c:v>
                </c:pt>
                <c:pt idx="1680">
                  <c:v>150.49</c:v>
                </c:pt>
                <c:pt idx="1681">
                  <c:v>151.136</c:v>
                </c:pt>
                <c:pt idx="1682">
                  <c:v>151.64400000000001</c:v>
                </c:pt>
                <c:pt idx="1683">
                  <c:v>152.21299999999999</c:v>
                </c:pt>
                <c:pt idx="1684">
                  <c:v>152.69</c:v>
                </c:pt>
                <c:pt idx="1685">
                  <c:v>153.18199999999999</c:v>
                </c:pt>
                <c:pt idx="1686">
                  <c:v>153.983</c:v>
                </c:pt>
                <c:pt idx="1687">
                  <c:v>154.398</c:v>
                </c:pt>
                <c:pt idx="1688">
                  <c:v>154.92099999999999</c:v>
                </c:pt>
                <c:pt idx="1689">
                  <c:v>155.55199999999999</c:v>
                </c:pt>
                <c:pt idx="1690">
                  <c:v>156.029</c:v>
                </c:pt>
                <c:pt idx="1691">
                  <c:v>156.55199999999999</c:v>
                </c:pt>
                <c:pt idx="1692">
                  <c:v>157.19900000000001</c:v>
                </c:pt>
                <c:pt idx="1693">
                  <c:v>157.614</c:v>
                </c:pt>
                <c:pt idx="1694">
                  <c:v>158.27600000000001</c:v>
                </c:pt>
                <c:pt idx="1695">
                  <c:v>158.78399999999999</c:v>
                </c:pt>
                <c:pt idx="1696">
                  <c:v>159.46100000000001</c:v>
                </c:pt>
                <c:pt idx="1697">
                  <c:v>159.95400000000001</c:v>
                </c:pt>
                <c:pt idx="1698">
                  <c:v>160.446</c:v>
                </c:pt>
                <c:pt idx="1699">
                  <c:v>160.86199999999999</c:v>
                </c:pt>
                <c:pt idx="1700">
                  <c:v>161.50800000000001</c:v>
                </c:pt>
                <c:pt idx="1701">
                  <c:v>162.03200000000001</c:v>
                </c:pt>
                <c:pt idx="1702">
                  <c:v>162.601</c:v>
                </c:pt>
                <c:pt idx="1703">
                  <c:v>163.03200000000001</c:v>
                </c:pt>
                <c:pt idx="1704">
                  <c:v>163.47900000000001</c:v>
                </c:pt>
                <c:pt idx="1705">
                  <c:v>164.018</c:v>
                </c:pt>
                <c:pt idx="1706">
                  <c:v>164.68</c:v>
                </c:pt>
                <c:pt idx="1707">
                  <c:v>165.11099999999999</c:v>
                </c:pt>
                <c:pt idx="1708">
                  <c:v>165.696</c:v>
                </c:pt>
                <c:pt idx="1709">
                  <c:v>166.26499999999999</c:v>
                </c:pt>
                <c:pt idx="1710">
                  <c:v>166.63499999999999</c:v>
                </c:pt>
                <c:pt idx="1711">
                  <c:v>167.28200000000001</c:v>
                </c:pt>
                <c:pt idx="1712">
                  <c:v>167.744</c:v>
                </c:pt>
                <c:pt idx="1713">
                  <c:v>168.25200000000001</c:v>
                </c:pt>
                <c:pt idx="1714">
                  <c:v>168.77500000000001</c:v>
                </c:pt>
                <c:pt idx="1715">
                  <c:v>169.22200000000001</c:v>
                </c:pt>
                <c:pt idx="1716">
                  <c:v>169.715</c:v>
                </c:pt>
                <c:pt idx="1717">
                  <c:v>170.20699999999999</c:v>
                </c:pt>
                <c:pt idx="1718">
                  <c:v>170.74700000000001</c:v>
                </c:pt>
                <c:pt idx="1719">
                  <c:v>171.286</c:v>
                </c:pt>
                <c:pt idx="1720">
                  <c:v>171.71700000000001</c:v>
                </c:pt>
                <c:pt idx="1721">
                  <c:v>172.24</c:v>
                </c:pt>
                <c:pt idx="1722">
                  <c:v>172.733</c:v>
                </c:pt>
                <c:pt idx="1723">
                  <c:v>173.16499999999999</c:v>
                </c:pt>
                <c:pt idx="1724">
                  <c:v>173.827</c:v>
                </c:pt>
                <c:pt idx="1725">
                  <c:v>174.197</c:v>
                </c:pt>
                <c:pt idx="1726">
                  <c:v>174.70500000000001</c:v>
                </c:pt>
                <c:pt idx="1727">
                  <c:v>175.33699999999999</c:v>
                </c:pt>
                <c:pt idx="1728">
                  <c:v>175.83</c:v>
                </c:pt>
                <c:pt idx="1729">
                  <c:v>176.215</c:v>
                </c:pt>
                <c:pt idx="1730">
                  <c:v>176.69200000000001</c:v>
                </c:pt>
                <c:pt idx="1731">
                  <c:v>177.27799999999999</c:v>
                </c:pt>
                <c:pt idx="1732">
                  <c:v>177.678</c:v>
                </c:pt>
                <c:pt idx="1733">
                  <c:v>178.279</c:v>
                </c:pt>
                <c:pt idx="1734">
                  <c:v>178.60300000000001</c:v>
                </c:pt>
                <c:pt idx="1735">
                  <c:v>179.11099999999999</c:v>
                </c:pt>
                <c:pt idx="1736">
                  <c:v>179.666</c:v>
                </c:pt>
                <c:pt idx="1737">
                  <c:v>180.14400000000001</c:v>
                </c:pt>
                <c:pt idx="1738">
                  <c:v>180.60599999999999</c:v>
                </c:pt>
                <c:pt idx="1739">
                  <c:v>181.20699999999999</c:v>
                </c:pt>
                <c:pt idx="1740">
                  <c:v>181.654</c:v>
                </c:pt>
                <c:pt idx="1741">
                  <c:v>181.9</c:v>
                </c:pt>
                <c:pt idx="1742">
                  <c:v>182.33199999999999</c:v>
                </c:pt>
                <c:pt idx="1743">
                  <c:v>182.732</c:v>
                </c:pt>
                <c:pt idx="1744">
                  <c:v>183.27199999999999</c:v>
                </c:pt>
                <c:pt idx="1745">
                  <c:v>183.75</c:v>
                </c:pt>
                <c:pt idx="1746">
                  <c:v>184.227</c:v>
                </c:pt>
                <c:pt idx="1747">
                  <c:v>184.65899999999999</c:v>
                </c:pt>
                <c:pt idx="1748">
                  <c:v>185.10599999999999</c:v>
                </c:pt>
                <c:pt idx="1749">
                  <c:v>185.584</c:v>
                </c:pt>
                <c:pt idx="1750">
                  <c:v>185.95400000000001</c:v>
                </c:pt>
                <c:pt idx="1751">
                  <c:v>186.38499999999999</c:v>
                </c:pt>
                <c:pt idx="1752">
                  <c:v>187.017</c:v>
                </c:pt>
                <c:pt idx="1753">
                  <c:v>187.31</c:v>
                </c:pt>
                <c:pt idx="1754">
                  <c:v>187.60300000000001</c:v>
                </c:pt>
                <c:pt idx="1755">
                  <c:v>188.035</c:v>
                </c:pt>
                <c:pt idx="1756">
                  <c:v>188.45099999999999</c:v>
                </c:pt>
                <c:pt idx="1757">
                  <c:v>188.96</c:v>
                </c:pt>
                <c:pt idx="1758">
                  <c:v>189.376</c:v>
                </c:pt>
                <c:pt idx="1759">
                  <c:v>189.946</c:v>
                </c:pt>
                <c:pt idx="1760">
                  <c:v>190.255</c:v>
                </c:pt>
                <c:pt idx="1761">
                  <c:v>190.655</c:v>
                </c:pt>
                <c:pt idx="1762">
                  <c:v>190.87100000000001</c:v>
                </c:pt>
                <c:pt idx="1763">
                  <c:v>191.411</c:v>
                </c:pt>
                <c:pt idx="1764">
                  <c:v>191.78100000000001</c:v>
                </c:pt>
                <c:pt idx="1765">
                  <c:v>192.29</c:v>
                </c:pt>
                <c:pt idx="1766">
                  <c:v>192.59800000000001</c:v>
                </c:pt>
                <c:pt idx="1767">
                  <c:v>192.81399999999999</c:v>
                </c:pt>
                <c:pt idx="1768">
                  <c:v>193.50800000000001</c:v>
                </c:pt>
                <c:pt idx="1769">
                  <c:v>193.98599999999999</c:v>
                </c:pt>
                <c:pt idx="1770">
                  <c:v>193.98599999999999</c:v>
                </c:pt>
                <c:pt idx="1771">
                  <c:v>194.58699999999999</c:v>
                </c:pt>
                <c:pt idx="1772">
                  <c:v>195.12700000000001</c:v>
                </c:pt>
                <c:pt idx="1773">
                  <c:v>195.43600000000001</c:v>
                </c:pt>
                <c:pt idx="1774">
                  <c:v>195.80600000000001</c:v>
                </c:pt>
                <c:pt idx="1775">
                  <c:v>196.05199999999999</c:v>
                </c:pt>
                <c:pt idx="1776">
                  <c:v>196.453</c:v>
                </c:pt>
                <c:pt idx="1777">
                  <c:v>196.97800000000001</c:v>
                </c:pt>
                <c:pt idx="1778">
                  <c:v>197.16300000000001</c:v>
                </c:pt>
                <c:pt idx="1779">
                  <c:v>197.42500000000001</c:v>
                </c:pt>
                <c:pt idx="1780">
                  <c:v>197.934</c:v>
                </c:pt>
                <c:pt idx="1781">
                  <c:v>198.33500000000001</c:v>
                </c:pt>
                <c:pt idx="1782">
                  <c:v>198.489</c:v>
                </c:pt>
                <c:pt idx="1783">
                  <c:v>199.10599999999999</c:v>
                </c:pt>
                <c:pt idx="1784">
                  <c:v>199.476</c:v>
                </c:pt>
                <c:pt idx="1785">
                  <c:v>199.67699999999999</c:v>
                </c:pt>
                <c:pt idx="1786">
                  <c:v>200.01599999999999</c:v>
                </c:pt>
                <c:pt idx="1787">
                  <c:v>200.66399999999999</c:v>
                </c:pt>
                <c:pt idx="1788">
                  <c:v>180.76</c:v>
                </c:pt>
                <c:pt idx="1789">
                  <c:v>160.554</c:v>
                </c:pt>
                <c:pt idx="1790">
                  <c:v>144.66</c:v>
                </c:pt>
                <c:pt idx="1791">
                  <c:v>145.291</c:v>
                </c:pt>
                <c:pt idx="1792">
                  <c:v>145.96799999999999</c:v>
                </c:pt>
                <c:pt idx="1793">
                  <c:v>146.16800000000001</c:v>
                </c:pt>
                <c:pt idx="1794">
                  <c:v>146.66</c:v>
                </c:pt>
                <c:pt idx="1795">
                  <c:v>146.90600000000001</c:v>
                </c:pt>
                <c:pt idx="1796">
                  <c:v>147.46</c:v>
                </c:pt>
                <c:pt idx="1797">
                  <c:v>147.583</c:v>
                </c:pt>
                <c:pt idx="1798">
                  <c:v>148.38300000000001</c:v>
                </c:pt>
                <c:pt idx="1799">
                  <c:v>148.65899999999999</c:v>
                </c:pt>
                <c:pt idx="1800">
                  <c:v>148.952</c:v>
                </c:pt>
                <c:pt idx="1801">
                  <c:v>149.27500000000001</c:v>
                </c:pt>
                <c:pt idx="1802">
                  <c:v>149.70500000000001</c:v>
                </c:pt>
                <c:pt idx="1803">
                  <c:v>149.67500000000001</c:v>
                </c:pt>
                <c:pt idx="1804">
                  <c:v>150.18199999999999</c:v>
                </c:pt>
                <c:pt idx="1805">
                  <c:v>150.64400000000001</c:v>
                </c:pt>
                <c:pt idx="1806">
                  <c:v>150.982</c:v>
                </c:pt>
                <c:pt idx="1807">
                  <c:v>151.244</c:v>
                </c:pt>
                <c:pt idx="1808">
                  <c:v>151.536</c:v>
                </c:pt>
                <c:pt idx="1809">
                  <c:v>151.85900000000001</c:v>
                </c:pt>
                <c:pt idx="1810">
                  <c:v>152.30500000000001</c:v>
                </c:pt>
                <c:pt idx="1811">
                  <c:v>152.613</c:v>
                </c:pt>
                <c:pt idx="1812">
                  <c:v>152.93600000000001</c:v>
                </c:pt>
                <c:pt idx="1813">
                  <c:v>153.15199999999999</c:v>
                </c:pt>
                <c:pt idx="1814">
                  <c:v>153.55199999999999</c:v>
                </c:pt>
                <c:pt idx="1815">
                  <c:v>153.84399999999999</c:v>
                </c:pt>
                <c:pt idx="1816">
                  <c:v>154.321</c:v>
                </c:pt>
                <c:pt idx="1817">
                  <c:v>154.721</c:v>
                </c:pt>
                <c:pt idx="1818">
                  <c:v>154.55199999999999</c:v>
                </c:pt>
                <c:pt idx="1819">
                  <c:v>155.12100000000001</c:v>
                </c:pt>
                <c:pt idx="1820">
                  <c:v>155.41399999999999</c:v>
                </c:pt>
                <c:pt idx="1821">
                  <c:v>155.78299999999999</c:v>
                </c:pt>
                <c:pt idx="1822">
                  <c:v>155.93700000000001</c:v>
                </c:pt>
                <c:pt idx="1823">
                  <c:v>156.44499999999999</c:v>
                </c:pt>
                <c:pt idx="1824">
                  <c:v>156.55199999999999</c:v>
                </c:pt>
                <c:pt idx="1825">
                  <c:v>156.89099999999999</c:v>
                </c:pt>
                <c:pt idx="1826">
                  <c:v>157.15299999999999</c:v>
                </c:pt>
                <c:pt idx="1827">
                  <c:v>157.49100000000001</c:v>
                </c:pt>
                <c:pt idx="1828">
                  <c:v>157.81399999999999</c:v>
                </c:pt>
                <c:pt idx="1829">
                  <c:v>157.98400000000001</c:v>
                </c:pt>
                <c:pt idx="1830">
                  <c:v>158.43</c:v>
                </c:pt>
                <c:pt idx="1831">
                  <c:v>158.75299999999999</c:v>
                </c:pt>
                <c:pt idx="1832">
                  <c:v>159.107</c:v>
                </c:pt>
                <c:pt idx="1833">
                  <c:v>159.38399999999999</c:v>
                </c:pt>
                <c:pt idx="1834">
                  <c:v>159.75399999999999</c:v>
                </c:pt>
                <c:pt idx="1835">
                  <c:v>160.01499999999999</c:v>
                </c:pt>
                <c:pt idx="1836">
                  <c:v>160.16900000000001</c:v>
                </c:pt>
                <c:pt idx="1837">
                  <c:v>160.38499999999999</c:v>
                </c:pt>
                <c:pt idx="1838">
                  <c:v>160.708</c:v>
                </c:pt>
                <c:pt idx="1839">
                  <c:v>160.708</c:v>
                </c:pt>
                <c:pt idx="1840">
                  <c:v>161.32400000000001</c:v>
                </c:pt>
                <c:pt idx="1841">
                  <c:v>161.58500000000001</c:v>
                </c:pt>
                <c:pt idx="1842">
                  <c:v>161.785</c:v>
                </c:pt>
                <c:pt idx="1843">
                  <c:v>162.124</c:v>
                </c:pt>
                <c:pt idx="1844">
                  <c:v>162.32400000000001</c:v>
                </c:pt>
                <c:pt idx="1845">
                  <c:v>162.46299999999999</c:v>
                </c:pt>
                <c:pt idx="1846">
                  <c:v>162.55500000000001</c:v>
                </c:pt>
                <c:pt idx="1847">
                  <c:v>163.29400000000001</c:v>
                </c:pt>
                <c:pt idx="1848">
                  <c:v>163.46299999999999</c:v>
                </c:pt>
                <c:pt idx="1849">
                  <c:v>163.54</c:v>
                </c:pt>
                <c:pt idx="1850">
                  <c:v>163.95599999999999</c:v>
                </c:pt>
                <c:pt idx="1851">
                  <c:v>164.34100000000001</c:v>
                </c:pt>
                <c:pt idx="1852">
                  <c:v>164.31</c:v>
                </c:pt>
                <c:pt idx="1853">
                  <c:v>164.61799999999999</c:v>
                </c:pt>
                <c:pt idx="1854">
                  <c:v>164.88</c:v>
                </c:pt>
                <c:pt idx="1855">
                  <c:v>165.06399999999999</c:v>
                </c:pt>
                <c:pt idx="1856">
                  <c:v>165.41900000000001</c:v>
                </c:pt>
                <c:pt idx="1857">
                  <c:v>165.66499999999999</c:v>
                </c:pt>
                <c:pt idx="1858">
                  <c:v>165.834</c:v>
                </c:pt>
                <c:pt idx="1859">
                  <c:v>166.327</c:v>
                </c:pt>
                <c:pt idx="1860">
                  <c:v>166.48099999999999</c:v>
                </c:pt>
                <c:pt idx="1861">
                  <c:v>166.78899999999999</c:v>
                </c:pt>
                <c:pt idx="1862">
                  <c:v>166.89699999999999</c:v>
                </c:pt>
                <c:pt idx="1863">
                  <c:v>167.12799999999999</c:v>
                </c:pt>
                <c:pt idx="1864">
                  <c:v>167.12799999999999</c:v>
                </c:pt>
                <c:pt idx="1865">
                  <c:v>167.297</c:v>
                </c:pt>
                <c:pt idx="1866">
                  <c:v>167.959</c:v>
                </c:pt>
                <c:pt idx="1867">
                  <c:v>168.267</c:v>
                </c:pt>
                <c:pt idx="1868">
                  <c:v>168.483</c:v>
                </c:pt>
                <c:pt idx="1869">
                  <c:v>168.60599999999999</c:v>
                </c:pt>
                <c:pt idx="1870">
                  <c:v>168.96</c:v>
                </c:pt>
                <c:pt idx="1871">
                  <c:v>169.06800000000001</c:v>
                </c:pt>
                <c:pt idx="1872">
                  <c:v>169.16</c:v>
                </c:pt>
                <c:pt idx="1873">
                  <c:v>169.57599999999999</c:v>
                </c:pt>
                <c:pt idx="1874">
                  <c:v>169.56100000000001</c:v>
                </c:pt>
                <c:pt idx="1875">
                  <c:v>170.084</c:v>
                </c:pt>
                <c:pt idx="1876">
                  <c:v>170.11500000000001</c:v>
                </c:pt>
                <c:pt idx="1877">
                  <c:v>170.17699999999999</c:v>
                </c:pt>
                <c:pt idx="1878">
                  <c:v>170.71600000000001</c:v>
                </c:pt>
                <c:pt idx="1879">
                  <c:v>170.59200000000001</c:v>
                </c:pt>
                <c:pt idx="1880">
                  <c:v>171.03899999999999</c:v>
                </c:pt>
                <c:pt idx="1881">
                  <c:v>171.101</c:v>
                </c:pt>
                <c:pt idx="1882">
                  <c:v>171.517</c:v>
                </c:pt>
                <c:pt idx="1883">
                  <c:v>171.517</c:v>
                </c:pt>
                <c:pt idx="1884">
                  <c:v>171.809</c:v>
                </c:pt>
                <c:pt idx="1885">
                  <c:v>172.364</c:v>
                </c:pt>
                <c:pt idx="1886">
                  <c:v>172.28700000000001</c:v>
                </c:pt>
                <c:pt idx="1887">
                  <c:v>172.50200000000001</c:v>
                </c:pt>
                <c:pt idx="1888">
                  <c:v>172.78</c:v>
                </c:pt>
                <c:pt idx="1889">
                  <c:v>172.749</c:v>
                </c:pt>
                <c:pt idx="1890">
                  <c:v>173.072</c:v>
                </c:pt>
                <c:pt idx="1891">
                  <c:v>173.36500000000001</c:v>
                </c:pt>
                <c:pt idx="1892">
                  <c:v>173.50299999999999</c:v>
                </c:pt>
                <c:pt idx="1893">
                  <c:v>173.75</c:v>
                </c:pt>
                <c:pt idx="1894">
                  <c:v>173.78100000000001</c:v>
                </c:pt>
                <c:pt idx="1895">
                  <c:v>161.24700000000001</c:v>
                </c:pt>
                <c:pt idx="1896">
                  <c:v>145.62899999999999</c:v>
                </c:pt>
                <c:pt idx="1897">
                  <c:v>146.245</c:v>
                </c:pt>
                <c:pt idx="1898">
                  <c:v>146.429</c:v>
                </c:pt>
                <c:pt idx="1899">
                  <c:v>146.73699999999999</c:v>
                </c:pt>
                <c:pt idx="1900">
                  <c:v>147.10599999999999</c:v>
                </c:pt>
                <c:pt idx="1901">
                  <c:v>147.398</c:v>
                </c:pt>
                <c:pt idx="1902">
                  <c:v>147.70599999999999</c:v>
                </c:pt>
                <c:pt idx="1903">
                  <c:v>147.983</c:v>
                </c:pt>
                <c:pt idx="1904">
                  <c:v>148.06</c:v>
                </c:pt>
                <c:pt idx="1905">
                  <c:v>148.29</c:v>
                </c:pt>
                <c:pt idx="1906">
                  <c:v>148.30600000000001</c:v>
                </c:pt>
                <c:pt idx="1907">
                  <c:v>148.41300000000001</c:v>
                </c:pt>
                <c:pt idx="1908">
                  <c:v>148.78299999999999</c:v>
                </c:pt>
                <c:pt idx="1909">
                  <c:v>148.85900000000001</c:v>
                </c:pt>
                <c:pt idx="1910">
                  <c:v>149.19800000000001</c:v>
                </c:pt>
                <c:pt idx="1911">
                  <c:v>149.613</c:v>
                </c:pt>
                <c:pt idx="1912">
                  <c:v>149.85900000000001</c:v>
                </c:pt>
                <c:pt idx="1913">
                  <c:v>150.10499999999999</c:v>
                </c:pt>
                <c:pt idx="1914">
                  <c:v>150.167</c:v>
                </c:pt>
                <c:pt idx="1915">
                  <c:v>149.99799999999999</c:v>
                </c:pt>
                <c:pt idx="1916">
                  <c:v>150.44399999999999</c:v>
                </c:pt>
                <c:pt idx="1917">
                  <c:v>150.59800000000001</c:v>
                </c:pt>
                <c:pt idx="1918">
                  <c:v>150.65899999999999</c:v>
                </c:pt>
                <c:pt idx="1919">
                  <c:v>150.75200000000001</c:v>
                </c:pt>
                <c:pt idx="1920">
                  <c:v>151.19800000000001</c:v>
                </c:pt>
                <c:pt idx="1921">
                  <c:v>151.29</c:v>
                </c:pt>
                <c:pt idx="1922">
                  <c:v>151.505</c:v>
                </c:pt>
                <c:pt idx="1923">
                  <c:v>151.84399999999999</c:v>
                </c:pt>
                <c:pt idx="1924">
                  <c:v>151.65899999999999</c:v>
                </c:pt>
                <c:pt idx="1925">
                  <c:v>151.92099999999999</c:v>
                </c:pt>
                <c:pt idx="1926">
                  <c:v>152.29</c:v>
                </c:pt>
                <c:pt idx="1927">
                  <c:v>152.536</c:v>
                </c:pt>
                <c:pt idx="1928">
                  <c:v>152.536</c:v>
                </c:pt>
                <c:pt idx="1929">
                  <c:v>152.88999999999999</c:v>
                </c:pt>
                <c:pt idx="1930">
                  <c:v>152.798</c:v>
                </c:pt>
                <c:pt idx="1931">
                  <c:v>153.19800000000001</c:v>
                </c:pt>
                <c:pt idx="1932">
                  <c:v>153.41300000000001</c:v>
                </c:pt>
                <c:pt idx="1933">
                  <c:v>153.27500000000001</c:v>
                </c:pt>
                <c:pt idx="1934">
                  <c:v>153.55199999999999</c:v>
                </c:pt>
                <c:pt idx="1935">
                  <c:v>153.983</c:v>
                </c:pt>
                <c:pt idx="1936">
                  <c:v>153.62899999999999</c:v>
                </c:pt>
                <c:pt idx="1937">
                  <c:v>154.029</c:v>
                </c:pt>
                <c:pt idx="1938">
                  <c:v>154.26</c:v>
                </c:pt>
                <c:pt idx="1939">
                  <c:v>154.29</c:v>
                </c:pt>
                <c:pt idx="1940">
                  <c:v>154.429</c:v>
                </c:pt>
                <c:pt idx="1941">
                  <c:v>154.52099999999999</c:v>
                </c:pt>
                <c:pt idx="1942">
                  <c:v>154.88999999999999</c:v>
                </c:pt>
                <c:pt idx="1943">
                  <c:v>154.84399999999999</c:v>
                </c:pt>
                <c:pt idx="1944">
                  <c:v>154.93700000000001</c:v>
                </c:pt>
                <c:pt idx="1945">
                  <c:v>154.983</c:v>
                </c:pt>
                <c:pt idx="1946">
                  <c:v>155.429</c:v>
                </c:pt>
                <c:pt idx="1947">
                  <c:v>155.67500000000001</c:v>
                </c:pt>
                <c:pt idx="1948">
                  <c:v>155.99799999999999</c:v>
                </c:pt>
                <c:pt idx="1949">
                  <c:v>155.75200000000001</c:v>
                </c:pt>
                <c:pt idx="1950">
                  <c:v>156.09100000000001</c:v>
                </c:pt>
                <c:pt idx="1951">
                  <c:v>156.352</c:v>
                </c:pt>
                <c:pt idx="1952">
                  <c:v>156.352</c:v>
                </c:pt>
                <c:pt idx="1953">
                  <c:v>156.398</c:v>
                </c:pt>
                <c:pt idx="1954">
                  <c:v>156.75200000000001</c:v>
                </c:pt>
                <c:pt idx="1955">
                  <c:v>156.81399999999999</c:v>
                </c:pt>
                <c:pt idx="1956">
                  <c:v>156.82900000000001</c:v>
                </c:pt>
                <c:pt idx="1957">
                  <c:v>157.029</c:v>
                </c:pt>
                <c:pt idx="1958">
                  <c:v>157.01400000000001</c:v>
                </c:pt>
                <c:pt idx="1959">
                  <c:v>157.27600000000001</c:v>
                </c:pt>
                <c:pt idx="1960">
                  <c:v>157.214</c:v>
                </c:pt>
                <c:pt idx="1961">
                  <c:v>157.59899999999999</c:v>
                </c:pt>
                <c:pt idx="1962">
                  <c:v>157.90700000000001</c:v>
                </c:pt>
                <c:pt idx="1963">
                  <c:v>157.953</c:v>
                </c:pt>
                <c:pt idx="1964">
                  <c:v>157.876</c:v>
                </c:pt>
                <c:pt idx="1965">
                  <c:v>158.07599999999999</c:v>
                </c:pt>
                <c:pt idx="1966">
                  <c:v>158.16800000000001</c:v>
                </c:pt>
                <c:pt idx="1967">
                  <c:v>158.38399999999999</c:v>
                </c:pt>
                <c:pt idx="1968">
                  <c:v>158.56800000000001</c:v>
                </c:pt>
                <c:pt idx="1969">
                  <c:v>158.79900000000001</c:v>
                </c:pt>
                <c:pt idx="1970">
                  <c:v>158.93799999999999</c:v>
                </c:pt>
                <c:pt idx="1971">
                  <c:v>158.738</c:v>
                </c:pt>
                <c:pt idx="1972">
                  <c:v>159.107</c:v>
                </c:pt>
                <c:pt idx="1973">
                  <c:v>159.12200000000001</c:v>
                </c:pt>
                <c:pt idx="1974">
                  <c:v>159.4</c:v>
                </c:pt>
                <c:pt idx="1975">
                  <c:v>159.261</c:v>
                </c:pt>
                <c:pt idx="1976">
                  <c:v>159.53800000000001</c:v>
                </c:pt>
                <c:pt idx="1977">
                  <c:v>159.553</c:v>
                </c:pt>
                <c:pt idx="1978">
                  <c:v>159.75399999999999</c:v>
                </c:pt>
                <c:pt idx="1979">
                  <c:v>159.923</c:v>
                </c:pt>
                <c:pt idx="1980">
                  <c:v>159.98400000000001</c:v>
                </c:pt>
                <c:pt idx="1981">
                  <c:v>160.33799999999999</c:v>
                </c:pt>
                <c:pt idx="1982">
                  <c:v>160.09200000000001</c:v>
                </c:pt>
                <c:pt idx="1983">
                  <c:v>160.292</c:v>
                </c:pt>
                <c:pt idx="1984">
                  <c:v>160.41499999999999</c:v>
                </c:pt>
                <c:pt idx="1985">
                  <c:v>160.49199999999999</c:v>
                </c:pt>
                <c:pt idx="1986">
                  <c:v>160.708</c:v>
                </c:pt>
                <c:pt idx="1987">
                  <c:v>160.785</c:v>
                </c:pt>
                <c:pt idx="1988">
                  <c:v>161.108</c:v>
                </c:pt>
                <c:pt idx="1989">
                  <c:v>161.19999999999999</c:v>
                </c:pt>
                <c:pt idx="1990">
                  <c:v>161.21600000000001</c:v>
                </c:pt>
                <c:pt idx="1991">
                  <c:v>161.27699999999999</c:v>
                </c:pt>
                <c:pt idx="1992">
                  <c:v>161.554</c:v>
                </c:pt>
                <c:pt idx="1993">
                  <c:v>161.61600000000001</c:v>
                </c:pt>
                <c:pt idx="1994">
                  <c:v>161.92400000000001</c:v>
                </c:pt>
                <c:pt idx="1995">
                  <c:v>161.86199999999999</c:v>
                </c:pt>
                <c:pt idx="1996">
                  <c:v>162.232</c:v>
                </c:pt>
                <c:pt idx="1997">
                  <c:v>161.893</c:v>
                </c:pt>
                <c:pt idx="1998">
                  <c:v>162.309</c:v>
                </c:pt>
                <c:pt idx="1999">
                  <c:v>162.32400000000001</c:v>
                </c:pt>
                <c:pt idx="2000">
                  <c:v>162.61699999999999</c:v>
                </c:pt>
                <c:pt idx="2001">
                  <c:v>162.601</c:v>
                </c:pt>
                <c:pt idx="2002">
                  <c:v>162.69399999999999</c:v>
                </c:pt>
                <c:pt idx="2003">
                  <c:v>162.709</c:v>
                </c:pt>
                <c:pt idx="2004">
                  <c:v>162.80099999999999</c:v>
                </c:pt>
                <c:pt idx="2005">
                  <c:v>162.863</c:v>
                </c:pt>
                <c:pt idx="2006">
                  <c:v>163.048</c:v>
                </c:pt>
                <c:pt idx="2007">
                  <c:v>163.232</c:v>
                </c:pt>
                <c:pt idx="2008">
                  <c:v>163.34</c:v>
                </c:pt>
                <c:pt idx="2009">
                  <c:v>163.46299999999999</c:v>
                </c:pt>
                <c:pt idx="2010">
                  <c:v>163.54</c:v>
                </c:pt>
                <c:pt idx="2011">
                  <c:v>163.54</c:v>
                </c:pt>
                <c:pt idx="2012">
                  <c:v>163.833</c:v>
                </c:pt>
                <c:pt idx="2013">
                  <c:v>163.69399999999999</c:v>
                </c:pt>
                <c:pt idx="2014">
                  <c:v>163.971</c:v>
                </c:pt>
                <c:pt idx="2015">
                  <c:v>164.18700000000001</c:v>
                </c:pt>
                <c:pt idx="2016">
                  <c:v>164.048</c:v>
                </c:pt>
                <c:pt idx="2017">
                  <c:v>163.833</c:v>
                </c:pt>
                <c:pt idx="2018">
                  <c:v>164.18700000000001</c:v>
                </c:pt>
                <c:pt idx="2019">
                  <c:v>164.32499999999999</c:v>
                </c:pt>
                <c:pt idx="2020">
                  <c:v>164.29499999999999</c:v>
                </c:pt>
                <c:pt idx="2021">
                  <c:v>164.60300000000001</c:v>
                </c:pt>
                <c:pt idx="2022">
                  <c:v>164.464</c:v>
                </c:pt>
                <c:pt idx="2023">
                  <c:v>164.32499999999999</c:v>
                </c:pt>
                <c:pt idx="2024">
                  <c:v>164.864</c:v>
                </c:pt>
                <c:pt idx="2025">
                  <c:v>164.95699999999999</c:v>
                </c:pt>
                <c:pt idx="2026">
                  <c:v>165.18799999999999</c:v>
                </c:pt>
                <c:pt idx="2027">
                  <c:v>165.14099999999999</c:v>
                </c:pt>
                <c:pt idx="2028">
                  <c:v>165.095</c:v>
                </c:pt>
                <c:pt idx="2029">
                  <c:v>164.941</c:v>
                </c:pt>
                <c:pt idx="2030">
                  <c:v>165.23400000000001</c:v>
                </c:pt>
                <c:pt idx="2031">
                  <c:v>165.34200000000001</c:v>
                </c:pt>
                <c:pt idx="2032">
                  <c:v>165.203</c:v>
                </c:pt>
                <c:pt idx="2033">
                  <c:v>165.58799999999999</c:v>
                </c:pt>
                <c:pt idx="2034">
                  <c:v>165.81899999999999</c:v>
                </c:pt>
                <c:pt idx="2035">
                  <c:v>165.71100000000001</c:v>
                </c:pt>
                <c:pt idx="2036">
                  <c:v>165.85</c:v>
                </c:pt>
                <c:pt idx="2037">
                  <c:v>166.11099999999999</c:v>
                </c:pt>
                <c:pt idx="2038">
                  <c:v>166.03399999999999</c:v>
                </c:pt>
                <c:pt idx="2039">
                  <c:v>166.065</c:v>
                </c:pt>
                <c:pt idx="2040">
                  <c:v>166.065</c:v>
                </c:pt>
                <c:pt idx="2041">
                  <c:v>161.04599999999999</c:v>
                </c:pt>
                <c:pt idx="2042">
                  <c:v>150.47499999999999</c:v>
                </c:pt>
                <c:pt idx="2043">
                  <c:v>145.399</c:v>
                </c:pt>
                <c:pt idx="2044">
                  <c:v>145.53700000000001</c:v>
                </c:pt>
                <c:pt idx="2045">
                  <c:v>145.81399999999999</c:v>
                </c:pt>
                <c:pt idx="2046">
                  <c:v>145.90600000000001</c:v>
                </c:pt>
                <c:pt idx="2047">
                  <c:v>145.875</c:v>
                </c:pt>
                <c:pt idx="2048">
                  <c:v>146.15199999999999</c:v>
                </c:pt>
                <c:pt idx="2049">
                  <c:v>145.768</c:v>
                </c:pt>
                <c:pt idx="2050">
                  <c:v>146.01400000000001</c:v>
                </c:pt>
                <c:pt idx="2051">
                  <c:v>146.33699999999999</c:v>
                </c:pt>
                <c:pt idx="2052">
                  <c:v>146.10599999999999</c:v>
                </c:pt>
                <c:pt idx="2053">
                  <c:v>146.47499999999999</c:v>
                </c:pt>
                <c:pt idx="2054">
                  <c:v>146.55199999999999</c:v>
                </c:pt>
                <c:pt idx="2055">
                  <c:v>146.59800000000001</c:v>
                </c:pt>
                <c:pt idx="2056">
                  <c:v>146.62899999999999</c:v>
                </c:pt>
                <c:pt idx="2057">
                  <c:v>146.62899999999999</c:v>
                </c:pt>
                <c:pt idx="2058">
                  <c:v>146.875</c:v>
                </c:pt>
                <c:pt idx="2059">
                  <c:v>146.84399999999999</c:v>
                </c:pt>
                <c:pt idx="2060">
                  <c:v>146.82900000000001</c:v>
                </c:pt>
                <c:pt idx="2061">
                  <c:v>147.06</c:v>
                </c:pt>
                <c:pt idx="2062">
                  <c:v>147.167</c:v>
                </c:pt>
                <c:pt idx="2063">
                  <c:v>147.09100000000001</c:v>
                </c:pt>
                <c:pt idx="2064">
                  <c:v>147.04400000000001</c:v>
                </c:pt>
                <c:pt idx="2065">
                  <c:v>147.26</c:v>
                </c:pt>
                <c:pt idx="2066">
                  <c:v>147.46</c:v>
                </c:pt>
                <c:pt idx="2067">
                  <c:v>147.398</c:v>
                </c:pt>
                <c:pt idx="2068">
                  <c:v>147.56700000000001</c:v>
                </c:pt>
                <c:pt idx="2069">
                  <c:v>147.613</c:v>
                </c:pt>
                <c:pt idx="2070">
                  <c:v>147.429</c:v>
                </c:pt>
                <c:pt idx="2071">
                  <c:v>147.56700000000001</c:v>
                </c:pt>
                <c:pt idx="2072">
                  <c:v>147.78299999999999</c:v>
                </c:pt>
                <c:pt idx="2073">
                  <c:v>147.721</c:v>
                </c:pt>
                <c:pt idx="2074">
                  <c:v>148.04400000000001</c:v>
                </c:pt>
                <c:pt idx="2075">
                  <c:v>147.613</c:v>
                </c:pt>
                <c:pt idx="2076">
                  <c:v>148.10599999999999</c:v>
                </c:pt>
                <c:pt idx="2077">
                  <c:v>148.19800000000001</c:v>
                </c:pt>
                <c:pt idx="2078">
                  <c:v>148.15199999999999</c:v>
                </c:pt>
                <c:pt idx="2079">
                  <c:v>148.09</c:v>
                </c:pt>
                <c:pt idx="2080">
                  <c:v>148.21299999999999</c:v>
                </c:pt>
                <c:pt idx="2081">
                  <c:v>148.47499999999999</c:v>
                </c:pt>
                <c:pt idx="2082">
                  <c:v>148.67500000000001</c:v>
                </c:pt>
                <c:pt idx="2083">
                  <c:v>148.398</c:v>
                </c:pt>
                <c:pt idx="2084">
                  <c:v>148.65899999999999</c:v>
                </c:pt>
                <c:pt idx="2085">
                  <c:v>148.798</c:v>
                </c:pt>
                <c:pt idx="2086">
                  <c:v>148.64400000000001</c:v>
                </c:pt>
                <c:pt idx="2087">
                  <c:v>148.536</c:v>
                </c:pt>
                <c:pt idx="2088">
                  <c:v>148.56700000000001</c:v>
                </c:pt>
                <c:pt idx="2089">
                  <c:v>148.798</c:v>
                </c:pt>
                <c:pt idx="2090">
                  <c:v>148.49</c:v>
                </c:pt>
                <c:pt idx="2091">
                  <c:v>148.84399999999999</c:v>
                </c:pt>
                <c:pt idx="2092">
                  <c:v>148.81299999999999</c:v>
                </c:pt>
                <c:pt idx="2093">
                  <c:v>148.73599999999999</c:v>
                </c:pt>
                <c:pt idx="2094">
                  <c:v>149.29</c:v>
                </c:pt>
                <c:pt idx="2095">
                  <c:v>149.059</c:v>
                </c:pt>
                <c:pt idx="2096">
                  <c:v>149.30600000000001</c:v>
                </c:pt>
                <c:pt idx="2097">
                  <c:v>149.38200000000001</c:v>
                </c:pt>
                <c:pt idx="2098">
                  <c:v>149.059</c:v>
                </c:pt>
                <c:pt idx="2099">
                  <c:v>149.29</c:v>
                </c:pt>
                <c:pt idx="2100">
                  <c:v>149.429</c:v>
                </c:pt>
                <c:pt idx="2101">
                  <c:v>149.55199999999999</c:v>
                </c:pt>
                <c:pt idx="2102">
                  <c:v>149.52099999999999</c:v>
                </c:pt>
                <c:pt idx="2103">
                  <c:v>149.75200000000001</c:v>
                </c:pt>
                <c:pt idx="2104">
                  <c:v>149.767</c:v>
                </c:pt>
                <c:pt idx="2105">
                  <c:v>149.69</c:v>
                </c:pt>
                <c:pt idx="2106">
                  <c:v>149.84399999999999</c:v>
                </c:pt>
                <c:pt idx="2107">
                  <c:v>149.62899999999999</c:v>
                </c:pt>
                <c:pt idx="2108">
                  <c:v>149.67500000000001</c:v>
                </c:pt>
                <c:pt idx="2109">
                  <c:v>149.88999999999999</c:v>
                </c:pt>
                <c:pt idx="2110">
                  <c:v>149.93600000000001</c:v>
                </c:pt>
                <c:pt idx="2111">
                  <c:v>149.75200000000001</c:v>
                </c:pt>
                <c:pt idx="2112">
                  <c:v>149.99799999999999</c:v>
                </c:pt>
                <c:pt idx="2113">
                  <c:v>150.059</c:v>
                </c:pt>
                <c:pt idx="2114">
                  <c:v>150.07499999999999</c:v>
                </c:pt>
                <c:pt idx="2115">
                  <c:v>150.25899999999999</c:v>
                </c:pt>
                <c:pt idx="2116">
                  <c:v>150.12100000000001</c:v>
                </c:pt>
                <c:pt idx="2117">
                  <c:v>150.19800000000001</c:v>
                </c:pt>
                <c:pt idx="2118">
                  <c:v>150.167</c:v>
                </c:pt>
                <c:pt idx="2119">
                  <c:v>150.09</c:v>
                </c:pt>
                <c:pt idx="2120">
                  <c:v>150.04400000000001</c:v>
                </c:pt>
                <c:pt idx="2121">
                  <c:v>150.321</c:v>
                </c:pt>
                <c:pt idx="2122">
                  <c:v>150.47499999999999</c:v>
                </c:pt>
                <c:pt idx="2123">
                  <c:v>150.44399999999999</c:v>
                </c:pt>
                <c:pt idx="2124">
                  <c:v>150.767</c:v>
                </c:pt>
                <c:pt idx="2125">
                  <c:v>150.47499999999999</c:v>
                </c:pt>
                <c:pt idx="2126">
                  <c:v>150.75200000000001</c:v>
                </c:pt>
                <c:pt idx="2127">
                  <c:v>150.59800000000001</c:v>
                </c:pt>
                <c:pt idx="2128">
                  <c:v>150.59800000000001</c:v>
                </c:pt>
                <c:pt idx="2129">
                  <c:v>150.92099999999999</c:v>
                </c:pt>
                <c:pt idx="2130">
                  <c:v>150.613</c:v>
                </c:pt>
                <c:pt idx="2131">
                  <c:v>150.70500000000001</c:v>
                </c:pt>
                <c:pt idx="2132">
                  <c:v>151.01300000000001</c:v>
                </c:pt>
                <c:pt idx="2133">
                  <c:v>150.93600000000001</c:v>
                </c:pt>
                <c:pt idx="2134">
                  <c:v>150.85900000000001</c:v>
                </c:pt>
                <c:pt idx="2135">
                  <c:v>151.10499999999999</c:v>
                </c:pt>
                <c:pt idx="2136">
                  <c:v>150.93600000000001</c:v>
                </c:pt>
                <c:pt idx="2137">
                  <c:v>151.22800000000001</c:v>
                </c:pt>
                <c:pt idx="2138">
                  <c:v>151.12100000000001</c:v>
                </c:pt>
                <c:pt idx="2139">
                  <c:v>150.952</c:v>
                </c:pt>
                <c:pt idx="2140">
                  <c:v>151.21299999999999</c:v>
                </c:pt>
                <c:pt idx="2141">
                  <c:v>151.059</c:v>
                </c:pt>
                <c:pt idx="2142">
                  <c:v>151.10499999999999</c:v>
                </c:pt>
                <c:pt idx="2143">
                  <c:v>151.44399999999999</c:v>
                </c:pt>
                <c:pt idx="2144">
                  <c:v>151.47499999999999</c:v>
                </c:pt>
                <c:pt idx="2145">
                  <c:v>151.12100000000001</c:v>
                </c:pt>
                <c:pt idx="2146">
                  <c:v>151.613</c:v>
                </c:pt>
                <c:pt idx="2147">
                  <c:v>151.44399999999999</c:v>
                </c:pt>
                <c:pt idx="2148">
                  <c:v>151.41300000000001</c:v>
                </c:pt>
                <c:pt idx="2149">
                  <c:v>151.36699999999999</c:v>
                </c:pt>
                <c:pt idx="2150">
                  <c:v>151.33600000000001</c:v>
                </c:pt>
                <c:pt idx="2151">
                  <c:v>151.27500000000001</c:v>
                </c:pt>
                <c:pt idx="2152">
                  <c:v>151.58199999999999</c:v>
                </c:pt>
                <c:pt idx="2153">
                  <c:v>151.64400000000001</c:v>
                </c:pt>
                <c:pt idx="2154">
                  <c:v>151.767</c:v>
                </c:pt>
                <c:pt idx="2155">
                  <c:v>151.49</c:v>
                </c:pt>
                <c:pt idx="2156">
                  <c:v>151.52099999999999</c:v>
                </c:pt>
                <c:pt idx="2157">
                  <c:v>151.58199999999999</c:v>
                </c:pt>
                <c:pt idx="2158">
                  <c:v>151.58199999999999</c:v>
                </c:pt>
                <c:pt idx="2159">
                  <c:v>151.64400000000001</c:v>
                </c:pt>
                <c:pt idx="2160">
                  <c:v>151.78200000000001</c:v>
                </c:pt>
                <c:pt idx="2161">
                  <c:v>151.905</c:v>
                </c:pt>
                <c:pt idx="2162">
                  <c:v>151.67500000000001</c:v>
                </c:pt>
                <c:pt idx="2163">
                  <c:v>151.721</c:v>
                </c:pt>
                <c:pt idx="2164">
                  <c:v>151.64400000000001</c:v>
                </c:pt>
                <c:pt idx="2165">
                  <c:v>151.69</c:v>
                </c:pt>
                <c:pt idx="2166">
                  <c:v>151.875</c:v>
                </c:pt>
                <c:pt idx="2167">
                  <c:v>151.952</c:v>
                </c:pt>
                <c:pt idx="2168">
                  <c:v>152.01300000000001</c:v>
                </c:pt>
                <c:pt idx="2169">
                  <c:v>152.167</c:v>
                </c:pt>
                <c:pt idx="2170">
                  <c:v>151.84399999999999</c:v>
                </c:pt>
                <c:pt idx="2171">
                  <c:v>152.01300000000001</c:v>
                </c:pt>
                <c:pt idx="2172">
                  <c:v>152.12100000000001</c:v>
                </c:pt>
                <c:pt idx="2173">
                  <c:v>152.10499999999999</c:v>
                </c:pt>
                <c:pt idx="2174">
                  <c:v>151.93600000000001</c:v>
                </c:pt>
                <c:pt idx="2175">
                  <c:v>152.10499999999999</c:v>
                </c:pt>
                <c:pt idx="2176">
                  <c:v>152.136</c:v>
                </c:pt>
                <c:pt idx="2177">
                  <c:v>152.09</c:v>
                </c:pt>
                <c:pt idx="2178">
                  <c:v>151.982</c:v>
                </c:pt>
                <c:pt idx="2179">
                  <c:v>152.29</c:v>
                </c:pt>
                <c:pt idx="2180">
                  <c:v>152.12100000000001</c:v>
                </c:pt>
                <c:pt idx="2181">
                  <c:v>152.38200000000001</c:v>
                </c:pt>
                <c:pt idx="2182">
                  <c:v>152.33600000000001</c:v>
                </c:pt>
                <c:pt idx="2183">
                  <c:v>152.27500000000001</c:v>
                </c:pt>
                <c:pt idx="2184">
                  <c:v>152.429</c:v>
                </c:pt>
                <c:pt idx="2185">
                  <c:v>152.21299999999999</c:v>
                </c:pt>
                <c:pt idx="2186">
                  <c:v>152.25899999999999</c:v>
                </c:pt>
                <c:pt idx="2187">
                  <c:v>152.429</c:v>
                </c:pt>
                <c:pt idx="2188">
                  <c:v>152.27500000000001</c:v>
                </c:pt>
                <c:pt idx="2189">
                  <c:v>152.19800000000001</c:v>
                </c:pt>
                <c:pt idx="2190">
                  <c:v>152.36699999999999</c:v>
                </c:pt>
                <c:pt idx="2191">
                  <c:v>152.18199999999999</c:v>
                </c:pt>
                <c:pt idx="2192">
                  <c:v>152.398</c:v>
                </c:pt>
                <c:pt idx="2193">
                  <c:v>152.59800000000001</c:v>
                </c:pt>
                <c:pt idx="2194">
                  <c:v>152.136</c:v>
                </c:pt>
                <c:pt idx="2195">
                  <c:v>152.459</c:v>
                </c:pt>
                <c:pt idx="2196">
                  <c:v>152.58199999999999</c:v>
                </c:pt>
                <c:pt idx="2197">
                  <c:v>152.52099999999999</c:v>
                </c:pt>
                <c:pt idx="2198">
                  <c:v>152.41300000000001</c:v>
                </c:pt>
                <c:pt idx="2199">
                  <c:v>152.721</c:v>
                </c:pt>
                <c:pt idx="2200">
                  <c:v>152.59800000000001</c:v>
                </c:pt>
                <c:pt idx="2201">
                  <c:v>152.52099999999999</c:v>
                </c:pt>
                <c:pt idx="2202">
                  <c:v>152.64400000000001</c:v>
                </c:pt>
                <c:pt idx="2203">
                  <c:v>152.67500000000001</c:v>
                </c:pt>
                <c:pt idx="2204">
                  <c:v>152.75200000000001</c:v>
                </c:pt>
                <c:pt idx="2205">
                  <c:v>152.798</c:v>
                </c:pt>
                <c:pt idx="2206">
                  <c:v>152.70500000000001</c:v>
                </c:pt>
                <c:pt idx="2207">
                  <c:v>152.73599999999999</c:v>
                </c:pt>
                <c:pt idx="2208">
                  <c:v>152.93600000000001</c:v>
                </c:pt>
                <c:pt idx="2209">
                  <c:v>152.69</c:v>
                </c:pt>
                <c:pt idx="2210">
                  <c:v>152.69</c:v>
                </c:pt>
                <c:pt idx="2211">
                  <c:v>152.69</c:v>
                </c:pt>
                <c:pt idx="2212">
                  <c:v>152.798</c:v>
                </c:pt>
                <c:pt idx="2213">
                  <c:v>152.721</c:v>
                </c:pt>
                <c:pt idx="2214">
                  <c:v>152.93600000000001</c:v>
                </c:pt>
                <c:pt idx="2215">
                  <c:v>152.69</c:v>
                </c:pt>
                <c:pt idx="2216">
                  <c:v>152.798</c:v>
                </c:pt>
                <c:pt idx="2217">
                  <c:v>152.81299999999999</c:v>
                </c:pt>
                <c:pt idx="2218">
                  <c:v>152.798</c:v>
                </c:pt>
                <c:pt idx="2219">
                  <c:v>152.85900000000001</c:v>
                </c:pt>
                <c:pt idx="2220">
                  <c:v>152.88999999999999</c:v>
                </c:pt>
                <c:pt idx="2221">
                  <c:v>152.81299999999999</c:v>
                </c:pt>
                <c:pt idx="2222">
                  <c:v>152.85900000000001</c:v>
                </c:pt>
                <c:pt idx="2223">
                  <c:v>152.721</c:v>
                </c:pt>
                <c:pt idx="2224">
                  <c:v>152.99799999999999</c:v>
                </c:pt>
                <c:pt idx="2225">
                  <c:v>152.75200000000001</c:v>
                </c:pt>
                <c:pt idx="2226">
                  <c:v>152.67500000000001</c:v>
                </c:pt>
                <c:pt idx="2227">
                  <c:v>152.85900000000001</c:v>
                </c:pt>
                <c:pt idx="2228">
                  <c:v>153.04400000000001</c:v>
                </c:pt>
                <c:pt idx="2229">
                  <c:v>152.62899999999999</c:v>
                </c:pt>
                <c:pt idx="2230">
                  <c:v>153.04400000000001</c:v>
                </c:pt>
                <c:pt idx="2231">
                  <c:v>152.952</c:v>
                </c:pt>
                <c:pt idx="2232">
                  <c:v>153.136</c:v>
                </c:pt>
                <c:pt idx="2233">
                  <c:v>152.75200000000001</c:v>
                </c:pt>
                <c:pt idx="2234">
                  <c:v>152.96700000000001</c:v>
                </c:pt>
                <c:pt idx="2235">
                  <c:v>153.029</c:v>
                </c:pt>
                <c:pt idx="2236">
                  <c:v>152.93600000000001</c:v>
                </c:pt>
                <c:pt idx="2237">
                  <c:v>153.25899999999999</c:v>
                </c:pt>
                <c:pt idx="2238">
                  <c:v>152.952</c:v>
                </c:pt>
                <c:pt idx="2239">
                  <c:v>152.92099999999999</c:v>
                </c:pt>
                <c:pt idx="2240">
                  <c:v>152.798</c:v>
                </c:pt>
                <c:pt idx="2241">
                  <c:v>153.07499999999999</c:v>
                </c:pt>
                <c:pt idx="2242">
                  <c:v>153.18199999999999</c:v>
                </c:pt>
                <c:pt idx="2243">
                  <c:v>153.01300000000001</c:v>
                </c:pt>
                <c:pt idx="2244">
                  <c:v>152.88999999999999</c:v>
                </c:pt>
                <c:pt idx="2245">
                  <c:v>152.75200000000001</c:v>
                </c:pt>
                <c:pt idx="2246">
                  <c:v>153.19800000000001</c:v>
                </c:pt>
                <c:pt idx="2247">
                  <c:v>153.21299999999999</c:v>
                </c:pt>
                <c:pt idx="2248">
                  <c:v>152.81299999999999</c:v>
                </c:pt>
                <c:pt idx="2249">
                  <c:v>153.04400000000001</c:v>
                </c:pt>
                <c:pt idx="2250">
                  <c:v>152.96700000000001</c:v>
                </c:pt>
                <c:pt idx="2251">
                  <c:v>152.952</c:v>
                </c:pt>
                <c:pt idx="2252">
                  <c:v>153.21299999999999</c:v>
                </c:pt>
                <c:pt idx="2253">
                  <c:v>153.09</c:v>
                </c:pt>
                <c:pt idx="2254">
                  <c:v>152.96700000000001</c:v>
                </c:pt>
                <c:pt idx="2255">
                  <c:v>152.85900000000001</c:v>
                </c:pt>
                <c:pt idx="2256">
                  <c:v>153.33600000000001</c:v>
                </c:pt>
                <c:pt idx="2257">
                  <c:v>153.029</c:v>
                </c:pt>
                <c:pt idx="2258">
                  <c:v>153.07499999999999</c:v>
                </c:pt>
                <c:pt idx="2259">
                  <c:v>153.29</c:v>
                </c:pt>
                <c:pt idx="2260">
                  <c:v>153.059</c:v>
                </c:pt>
                <c:pt idx="2261">
                  <c:v>153.167</c:v>
                </c:pt>
                <c:pt idx="2262">
                  <c:v>153.07499999999999</c:v>
                </c:pt>
                <c:pt idx="2263">
                  <c:v>153.04400000000001</c:v>
                </c:pt>
                <c:pt idx="2264">
                  <c:v>153.22900000000001</c:v>
                </c:pt>
                <c:pt idx="2265">
                  <c:v>153.10599999999999</c:v>
                </c:pt>
                <c:pt idx="2266">
                  <c:v>153.07499999999999</c:v>
                </c:pt>
                <c:pt idx="2267">
                  <c:v>153.029</c:v>
                </c:pt>
                <c:pt idx="2268">
                  <c:v>152.99799999999999</c:v>
                </c:pt>
                <c:pt idx="2269">
                  <c:v>153.167</c:v>
                </c:pt>
                <c:pt idx="2270">
                  <c:v>153.136</c:v>
                </c:pt>
                <c:pt idx="2271">
                  <c:v>153.25899999999999</c:v>
                </c:pt>
                <c:pt idx="2272">
                  <c:v>153.19800000000001</c:v>
                </c:pt>
                <c:pt idx="2273">
                  <c:v>153.41300000000001</c:v>
                </c:pt>
                <c:pt idx="2274">
                  <c:v>153.19800000000001</c:v>
                </c:pt>
                <c:pt idx="2275">
                  <c:v>153.22900000000001</c:v>
                </c:pt>
                <c:pt idx="2276">
                  <c:v>153.029</c:v>
                </c:pt>
                <c:pt idx="2277">
                  <c:v>153.30600000000001</c:v>
                </c:pt>
                <c:pt idx="2278">
                  <c:v>153.22900000000001</c:v>
                </c:pt>
                <c:pt idx="2279">
                  <c:v>153.15199999999999</c:v>
                </c:pt>
                <c:pt idx="2280">
                  <c:v>152.875</c:v>
                </c:pt>
                <c:pt idx="2281">
                  <c:v>152.84399999999999</c:v>
                </c:pt>
                <c:pt idx="2282">
                  <c:v>153.30600000000001</c:v>
                </c:pt>
                <c:pt idx="2283">
                  <c:v>153.19800000000001</c:v>
                </c:pt>
                <c:pt idx="2284">
                  <c:v>153.01300000000001</c:v>
                </c:pt>
                <c:pt idx="2285">
                  <c:v>153.18199999999999</c:v>
                </c:pt>
                <c:pt idx="2286">
                  <c:v>153.29</c:v>
                </c:pt>
                <c:pt idx="2287">
                  <c:v>153.22900000000001</c:v>
                </c:pt>
                <c:pt idx="2288">
                  <c:v>152.982</c:v>
                </c:pt>
                <c:pt idx="2289">
                  <c:v>153.10599999999999</c:v>
                </c:pt>
                <c:pt idx="2290">
                  <c:v>153.01300000000001</c:v>
                </c:pt>
                <c:pt idx="2291">
                  <c:v>153.18199999999999</c:v>
                </c:pt>
                <c:pt idx="2292">
                  <c:v>153.01300000000001</c:v>
                </c:pt>
                <c:pt idx="2293">
                  <c:v>153.136</c:v>
                </c:pt>
                <c:pt idx="2294">
                  <c:v>153.167</c:v>
                </c:pt>
                <c:pt idx="2295">
                  <c:v>153.33600000000001</c:v>
                </c:pt>
                <c:pt idx="2296">
                  <c:v>153.244</c:v>
                </c:pt>
                <c:pt idx="2297">
                  <c:v>153.22900000000001</c:v>
                </c:pt>
                <c:pt idx="2298">
                  <c:v>153.25899999999999</c:v>
                </c:pt>
                <c:pt idx="2299">
                  <c:v>153.15199999999999</c:v>
                </c:pt>
                <c:pt idx="2300">
                  <c:v>153.19800000000001</c:v>
                </c:pt>
                <c:pt idx="2301">
                  <c:v>152.982</c:v>
                </c:pt>
                <c:pt idx="2302">
                  <c:v>153.22900000000001</c:v>
                </c:pt>
                <c:pt idx="2303">
                  <c:v>153.04400000000001</c:v>
                </c:pt>
                <c:pt idx="2304">
                  <c:v>153.44399999999999</c:v>
                </c:pt>
                <c:pt idx="2305">
                  <c:v>153.029</c:v>
                </c:pt>
                <c:pt idx="2306">
                  <c:v>153.12100000000001</c:v>
                </c:pt>
                <c:pt idx="2307">
                  <c:v>153.04400000000001</c:v>
                </c:pt>
                <c:pt idx="2308">
                  <c:v>153.244</c:v>
                </c:pt>
                <c:pt idx="2309">
                  <c:v>153.09</c:v>
                </c:pt>
                <c:pt idx="2310">
                  <c:v>153.22900000000001</c:v>
                </c:pt>
                <c:pt idx="2311">
                  <c:v>153.136</c:v>
                </c:pt>
                <c:pt idx="2312">
                  <c:v>153.12100000000001</c:v>
                </c:pt>
                <c:pt idx="2313">
                  <c:v>153.15199999999999</c:v>
                </c:pt>
                <c:pt idx="2314">
                  <c:v>152.99799999999999</c:v>
                </c:pt>
                <c:pt idx="2315">
                  <c:v>153.07499999999999</c:v>
                </c:pt>
                <c:pt idx="2316">
                  <c:v>153.29</c:v>
                </c:pt>
                <c:pt idx="2317">
                  <c:v>153.167</c:v>
                </c:pt>
                <c:pt idx="2318">
                  <c:v>152.92099999999999</c:v>
                </c:pt>
                <c:pt idx="2319">
                  <c:v>153.07499999999999</c:v>
                </c:pt>
                <c:pt idx="2320">
                  <c:v>153.25899999999999</c:v>
                </c:pt>
                <c:pt idx="2321">
                  <c:v>153.10599999999999</c:v>
                </c:pt>
                <c:pt idx="2322">
                  <c:v>153.12100000000001</c:v>
                </c:pt>
                <c:pt idx="2323">
                  <c:v>152.93600000000001</c:v>
                </c:pt>
                <c:pt idx="2324">
                  <c:v>153.10599999999999</c:v>
                </c:pt>
                <c:pt idx="2325">
                  <c:v>152.93600000000001</c:v>
                </c:pt>
                <c:pt idx="2326">
                  <c:v>152.92099999999999</c:v>
                </c:pt>
                <c:pt idx="2327">
                  <c:v>152.70500000000001</c:v>
                </c:pt>
                <c:pt idx="2328">
                  <c:v>153.04400000000001</c:v>
                </c:pt>
                <c:pt idx="2329">
                  <c:v>153.38200000000001</c:v>
                </c:pt>
                <c:pt idx="2330">
                  <c:v>152.982</c:v>
                </c:pt>
                <c:pt idx="2331">
                  <c:v>153.04400000000001</c:v>
                </c:pt>
                <c:pt idx="2332">
                  <c:v>152.767</c:v>
                </c:pt>
                <c:pt idx="2333">
                  <c:v>152.92099999999999</c:v>
                </c:pt>
                <c:pt idx="2334">
                  <c:v>153.029</c:v>
                </c:pt>
                <c:pt idx="2335">
                  <c:v>153.07499999999999</c:v>
                </c:pt>
                <c:pt idx="2336">
                  <c:v>153.059</c:v>
                </c:pt>
                <c:pt idx="2337">
                  <c:v>153.07499999999999</c:v>
                </c:pt>
                <c:pt idx="2338">
                  <c:v>152.952</c:v>
                </c:pt>
                <c:pt idx="2339">
                  <c:v>152.93600000000001</c:v>
                </c:pt>
                <c:pt idx="2340">
                  <c:v>152.84399999999999</c:v>
                </c:pt>
                <c:pt idx="2341">
                  <c:v>152.93600000000001</c:v>
                </c:pt>
                <c:pt idx="2342">
                  <c:v>152.84399999999999</c:v>
                </c:pt>
                <c:pt idx="2343">
                  <c:v>152.767</c:v>
                </c:pt>
                <c:pt idx="2344">
                  <c:v>152.952</c:v>
                </c:pt>
                <c:pt idx="2345">
                  <c:v>152.78200000000001</c:v>
                </c:pt>
                <c:pt idx="2346">
                  <c:v>152.62899999999999</c:v>
                </c:pt>
                <c:pt idx="2347">
                  <c:v>152.84399999999999</c:v>
                </c:pt>
                <c:pt idx="2348">
                  <c:v>152.67500000000001</c:v>
                </c:pt>
                <c:pt idx="2349">
                  <c:v>152.64400000000001</c:v>
                </c:pt>
                <c:pt idx="2350">
                  <c:v>152.78200000000001</c:v>
                </c:pt>
                <c:pt idx="2351">
                  <c:v>152.767</c:v>
                </c:pt>
                <c:pt idx="2352">
                  <c:v>152.96700000000001</c:v>
                </c:pt>
                <c:pt idx="2353">
                  <c:v>152.75200000000001</c:v>
                </c:pt>
                <c:pt idx="2354">
                  <c:v>152.64400000000001</c:v>
                </c:pt>
                <c:pt idx="2355">
                  <c:v>152.721</c:v>
                </c:pt>
                <c:pt idx="2356">
                  <c:v>152.78200000000001</c:v>
                </c:pt>
                <c:pt idx="2357">
                  <c:v>152.69</c:v>
                </c:pt>
                <c:pt idx="2358">
                  <c:v>152.429</c:v>
                </c:pt>
                <c:pt idx="2359">
                  <c:v>152.62899999999999</c:v>
                </c:pt>
                <c:pt idx="2360">
                  <c:v>152.64400000000001</c:v>
                </c:pt>
                <c:pt idx="2361">
                  <c:v>152.58199999999999</c:v>
                </c:pt>
                <c:pt idx="2362">
                  <c:v>152.78200000000001</c:v>
                </c:pt>
                <c:pt idx="2363">
                  <c:v>152.67500000000001</c:v>
                </c:pt>
                <c:pt idx="2364">
                  <c:v>152.613</c:v>
                </c:pt>
                <c:pt idx="2365">
                  <c:v>152.65899999999999</c:v>
                </c:pt>
                <c:pt idx="2366">
                  <c:v>152.69</c:v>
                </c:pt>
                <c:pt idx="2367">
                  <c:v>152.505</c:v>
                </c:pt>
                <c:pt idx="2368">
                  <c:v>152.505</c:v>
                </c:pt>
                <c:pt idx="2369">
                  <c:v>152.41300000000001</c:v>
                </c:pt>
                <c:pt idx="2370">
                  <c:v>152.38200000000001</c:v>
                </c:pt>
                <c:pt idx="2371">
                  <c:v>152.70500000000001</c:v>
                </c:pt>
                <c:pt idx="2372">
                  <c:v>152.64400000000001</c:v>
                </c:pt>
                <c:pt idx="2373">
                  <c:v>152.29</c:v>
                </c:pt>
                <c:pt idx="2374">
                  <c:v>152.505</c:v>
                </c:pt>
                <c:pt idx="2375">
                  <c:v>152.429</c:v>
                </c:pt>
                <c:pt idx="2376">
                  <c:v>152.36699999999999</c:v>
                </c:pt>
                <c:pt idx="2377">
                  <c:v>152.55199999999999</c:v>
                </c:pt>
                <c:pt idx="2378">
                  <c:v>152.58199999999999</c:v>
                </c:pt>
                <c:pt idx="2379">
                  <c:v>152.429</c:v>
                </c:pt>
                <c:pt idx="2380">
                  <c:v>152.55199999999999</c:v>
                </c:pt>
                <c:pt idx="2381">
                  <c:v>152.505</c:v>
                </c:pt>
                <c:pt idx="2382">
                  <c:v>152.47499999999999</c:v>
                </c:pt>
                <c:pt idx="2383">
                  <c:v>152.33600000000001</c:v>
                </c:pt>
                <c:pt idx="2384">
                  <c:v>152.429</c:v>
                </c:pt>
                <c:pt idx="2385">
                  <c:v>152.44399999999999</c:v>
                </c:pt>
                <c:pt idx="2386">
                  <c:v>152.429</c:v>
                </c:pt>
                <c:pt idx="2387">
                  <c:v>152.25899999999999</c:v>
                </c:pt>
                <c:pt idx="2388">
                  <c:v>152.25899999999999</c:v>
                </c:pt>
                <c:pt idx="2389">
                  <c:v>152.12100000000001</c:v>
                </c:pt>
                <c:pt idx="2390">
                  <c:v>152.30500000000001</c:v>
                </c:pt>
                <c:pt idx="2391">
                  <c:v>152.01300000000001</c:v>
                </c:pt>
                <c:pt idx="2392">
                  <c:v>152.12100000000001</c:v>
                </c:pt>
                <c:pt idx="2393">
                  <c:v>152.04400000000001</c:v>
                </c:pt>
                <c:pt idx="2394">
                  <c:v>152.136</c:v>
                </c:pt>
                <c:pt idx="2395">
                  <c:v>152.136</c:v>
                </c:pt>
                <c:pt idx="2396">
                  <c:v>152.38200000000001</c:v>
                </c:pt>
                <c:pt idx="2397">
                  <c:v>152.12100000000001</c:v>
                </c:pt>
                <c:pt idx="2398">
                  <c:v>151.875</c:v>
                </c:pt>
                <c:pt idx="2399">
                  <c:v>152.029</c:v>
                </c:pt>
                <c:pt idx="2400">
                  <c:v>152.19800000000001</c:v>
                </c:pt>
                <c:pt idx="2401">
                  <c:v>152.10499999999999</c:v>
                </c:pt>
                <c:pt idx="2402">
                  <c:v>152.244</c:v>
                </c:pt>
                <c:pt idx="2403">
                  <c:v>152.029</c:v>
                </c:pt>
                <c:pt idx="2404">
                  <c:v>151.84399999999999</c:v>
                </c:pt>
                <c:pt idx="2405">
                  <c:v>152.09</c:v>
                </c:pt>
                <c:pt idx="2406">
                  <c:v>152.321</c:v>
                </c:pt>
                <c:pt idx="2407">
                  <c:v>151.85900000000001</c:v>
                </c:pt>
                <c:pt idx="2408">
                  <c:v>152.04400000000001</c:v>
                </c:pt>
                <c:pt idx="2409">
                  <c:v>151.875</c:v>
                </c:pt>
                <c:pt idx="2410">
                  <c:v>151.905</c:v>
                </c:pt>
                <c:pt idx="2411">
                  <c:v>151.93600000000001</c:v>
                </c:pt>
                <c:pt idx="2412">
                  <c:v>152.04400000000001</c:v>
                </c:pt>
                <c:pt idx="2413">
                  <c:v>151.84399999999999</c:v>
                </c:pt>
                <c:pt idx="2414">
                  <c:v>151.798</c:v>
                </c:pt>
                <c:pt idx="2415">
                  <c:v>151.536</c:v>
                </c:pt>
                <c:pt idx="2416">
                  <c:v>151.78200000000001</c:v>
                </c:pt>
                <c:pt idx="2417">
                  <c:v>151.67500000000001</c:v>
                </c:pt>
                <c:pt idx="2418">
                  <c:v>151.67500000000001</c:v>
                </c:pt>
                <c:pt idx="2419">
                  <c:v>151.75200000000001</c:v>
                </c:pt>
                <c:pt idx="2420">
                  <c:v>151.81299999999999</c:v>
                </c:pt>
                <c:pt idx="2421">
                  <c:v>151.70500000000001</c:v>
                </c:pt>
                <c:pt idx="2422">
                  <c:v>151.905</c:v>
                </c:pt>
                <c:pt idx="2423">
                  <c:v>151.56700000000001</c:v>
                </c:pt>
                <c:pt idx="2424">
                  <c:v>151.70500000000001</c:v>
                </c:pt>
                <c:pt idx="2425">
                  <c:v>151.505</c:v>
                </c:pt>
                <c:pt idx="2426">
                  <c:v>151.69</c:v>
                </c:pt>
                <c:pt idx="2427">
                  <c:v>151.398</c:v>
                </c:pt>
                <c:pt idx="2428">
                  <c:v>151.459</c:v>
                </c:pt>
                <c:pt idx="2429">
                  <c:v>151.44399999999999</c:v>
                </c:pt>
                <c:pt idx="2430">
                  <c:v>151.25899999999999</c:v>
                </c:pt>
                <c:pt idx="2431">
                  <c:v>151.73599999999999</c:v>
                </c:pt>
                <c:pt idx="2432">
                  <c:v>151.44399999999999</c:v>
                </c:pt>
                <c:pt idx="2433">
                  <c:v>151.52099999999999</c:v>
                </c:pt>
                <c:pt idx="2434">
                  <c:v>151.613</c:v>
                </c:pt>
                <c:pt idx="2435">
                  <c:v>151.47499999999999</c:v>
                </c:pt>
                <c:pt idx="2436">
                  <c:v>151.21299999999999</c:v>
                </c:pt>
                <c:pt idx="2437">
                  <c:v>151.352</c:v>
                </c:pt>
                <c:pt idx="2438">
                  <c:v>151.41300000000001</c:v>
                </c:pt>
                <c:pt idx="2439">
                  <c:v>151.47499999999999</c:v>
                </c:pt>
                <c:pt idx="2440">
                  <c:v>151.21299999999999</c:v>
                </c:pt>
                <c:pt idx="2441">
                  <c:v>151.15199999999999</c:v>
                </c:pt>
                <c:pt idx="2442">
                  <c:v>151.07499999999999</c:v>
                </c:pt>
                <c:pt idx="2443">
                  <c:v>151.19800000000001</c:v>
                </c:pt>
                <c:pt idx="2444">
                  <c:v>151.15199999999999</c:v>
                </c:pt>
                <c:pt idx="2445">
                  <c:v>151.321</c:v>
                </c:pt>
                <c:pt idx="2446">
                  <c:v>150.96700000000001</c:v>
                </c:pt>
                <c:pt idx="2447">
                  <c:v>151.27500000000001</c:v>
                </c:pt>
                <c:pt idx="2448">
                  <c:v>150.96700000000001</c:v>
                </c:pt>
                <c:pt idx="2449">
                  <c:v>151.21299999999999</c:v>
                </c:pt>
                <c:pt idx="2450">
                  <c:v>151.07499999999999</c:v>
                </c:pt>
                <c:pt idx="2451">
                  <c:v>151.059</c:v>
                </c:pt>
                <c:pt idx="2452">
                  <c:v>151.18199999999999</c:v>
                </c:pt>
                <c:pt idx="2453">
                  <c:v>151.136</c:v>
                </c:pt>
                <c:pt idx="2454">
                  <c:v>150.905</c:v>
                </c:pt>
                <c:pt idx="2455">
                  <c:v>151.029</c:v>
                </c:pt>
                <c:pt idx="2456">
                  <c:v>150.88999999999999</c:v>
                </c:pt>
                <c:pt idx="2457">
                  <c:v>151.10499999999999</c:v>
                </c:pt>
                <c:pt idx="2458">
                  <c:v>150.982</c:v>
                </c:pt>
                <c:pt idx="2459">
                  <c:v>150.62899999999999</c:v>
                </c:pt>
                <c:pt idx="2460">
                  <c:v>150.84399999999999</c:v>
                </c:pt>
                <c:pt idx="2461">
                  <c:v>150.81299999999999</c:v>
                </c:pt>
                <c:pt idx="2462">
                  <c:v>150.70500000000001</c:v>
                </c:pt>
                <c:pt idx="2463">
                  <c:v>150.69</c:v>
                </c:pt>
                <c:pt idx="2464">
                  <c:v>150.62899999999999</c:v>
                </c:pt>
                <c:pt idx="2465">
                  <c:v>150.67500000000001</c:v>
                </c:pt>
                <c:pt idx="2466">
                  <c:v>150.88999999999999</c:v>
                </c:pt>
                <c:pt idx="2467">
                  <c:v>150.58199999999999</c:v>
                </c:pt>
                <c:pt idx="2468">
                  <c:v>150.29</c:v>
                </c:pt>
                <c:pt idx="2469">
                  <c:v>150.69</c:v>
                </c:pt>
                <c:pt idx="2470">
                  <c:v>150.47499999999999</c:v>
                </c:pt>
                <c:pt idx="2471">
                  <c:v>150.67500000000001</c:v>
                </c:pt>
                <c:pt idx="2472">
                  <c:v>150.62899999999999</c:v>
                </c:pt>
                <c:pt idx="2473">
                  <c:v>150.321</c:v>
                </c:pt>
                <c:pt idx="2474">
                  <c:v>150.505</c:v>
                </c:pt>
                <c:pt idx="2475">
                  <c:v>150.459</c:v>
                </c:pt>
                <c:pt idx="2476">
                  <c:v>150.56700000000001</c:v>
                </c:pt>
                <c:pt idx="2477">
                  <c:v>150.505</c:v>
                </c:pt>
                <c:pt idx="2478">
                  <c:v>150.69</c:v>
                </c:pt>
                <c:pt idx="2479">
                  <c:v>150.21299999999999</c:v>
                </c:pt>
                <c:pt idx="2480">
                  <c:v>150.352</c:v>
                </c:pt>
                <c:pt idx="2481">
                  <c:v>150.21299999999999</c:v>
                </c:pt>
                <c:pt idx="2482">
                  <c:v>150.15199999999999</c:v>
                </c:pt>
                <c:pt idx="2483">
                  <c:v>150.22900000000001</c:v>
                </c:pt>
                <c:pt idx="2484">
                  <c:v>150.321</c:v>
                </c:pt>
                <c:pt idx="2485">
                  <c:v>150.352</c:v>
                </c:pt>
                <c:pt idx="2486">
                  <c:v>150.21299999999999</c:v>
                </c:pt>
                <c:pt idx="2487">
                  <c:v>150.15199999999999</c:v>
                </c:pt>
                <c:pt idx="2488">
                  <c:v>150.059</c:v>
                </c:pt>
                <c:pt idx="2489">
                  <c:v>150.18199999999999</c:v>
                </c:pt>
                <c:pt idx="2490">
                  <c:v>150.04400000000001</c:v>
                </c:pt>
                <c:pt idx="2491">
                  <c:v>150.029</c:v>
                </c:pt>
                <c:pt idx="2492">
                  <c:v>150.22900000000001</c:v>
                </c:pt>
                <c:pt idx="2493">
                  <c:v>150.07499999999999</c:v>
                </c:pt>
                <c:pt idx="2494">
                  <c:v>149.84399999999999</c:v>
                </c:pt>
                <c:pt idx="2495">
                  <c:v>149.85900000000001</c:v>
                </c:pt>
                <c:pt idx="2496">
                  <c:v>149.798</c:v>
                </c:pt>
                <c:pt idx="2497">
                  <c:v>149.69</c:v>
                </c:pt>
                <c:pt idx="2498">
                  <c:v>149.798</c:v>
                </c:pt>
                <c:pt idx="2499">
                  <c:v>149.88999999999999</c:v>
                </c:pt>
                <c:pt idx="2500">
                  <c:v>149.905</c:v>
                </c:pt>
                <c:pt idx="2501">
                  <c:v>149.65899999999999</c:v>
                </c:pt>
                <c:pt idx="2502">
                  <c:v>150.09</c:v>
                </c:pt>
                <c:pt idx="2503">
                  <c:v>149.767</c:v>
                </c:pt>
                <c:pt idx="2504">
                  <c:v>149.798</c:v>
                </c:pt>
                <c:pt idx="2505">
                  <c:v>149.84399999999999</c:v>
                </c:pt>
                <c:pt idx="2506">
                  <c:v>149.67500000000001</c:v>
                </c:pt>
                <c:pt idx="2507">
                  <c:v>149.721</c:v>
                </c:pt>
                <c:pt idx="2508">
                  <c:v>149.429</c:v>
                </c:pt>
                <c:pt idx="2509">
                  <c:v>149.506</c:v>
                </c:pt>
                <c:pt idx="2510">
                  <c:v>149.84399999999999</c:v>
                </c:pt>
                <c:pt idx="2511">
                  <c:v>149.721</c:v>
                </c:pt>
                <c:pt idx="2512">
                  <c:v>149.70500000000001</c:v>
                </c:pt>
                <c:pt idx="2513">
                  <c:v>149.33600000000001</c:v>
                </c:pt>
                <c:pt idx="2514">
                  <c:v>149.49</c:v>
                </c:pt>
                <c:pt idx="2515">
                  <c:v>149.18199999999999</c:v>
                </c:pt>
                <c:pt idx="2516">
                  <c:v>149.49</c:v>
                </c:pt>
                <c:pt idx="2517">
                  <c:v>149.56700000000001</c:v>
                </c:pt>
                <c:pt idx="2518">
                  <c:v>149.47499999999999</c:v>
                </c:pt>
                <c:pt idx="2519">
                  <c:v>149.244</c:v>
                </c:pt>
                <c:pt idx="2520">
                  <c:v>149.55199999999999</c:v>
                </c:pt>
                <c:pt idx="2521">
                  <c:v>149.27500000000001</c:v>
                </c:pt>
                <c:pt idx="2522">
                  <c:v>149.22900000000001</c:v>
                </c:pt>
                <c:pt idx="2523">
                  <c:v>149.19800000000001</c:v>
                </c:pt>
                <c:pt idx="2524">
                  <c:v>149.09</c:v>
                </c:pt>
                <c:pt idx="2525">
                  <c:v>149.07499999999999</c:v>
                </c:pt>
                <c:pt idx="2526">
                  <c:v>149.22900000000001</c:v>
                </c:pt>
                <c:pt idx="2527">
                  <c:v>149.04400000000001</c:v>
                </c:pt>
                <c:pt idx="2528">
                  <c:v>148.982</c:v>
                </c:pt>
                <c:pt idx="2529">
                  <c:v>148.92099999999999</c:v>
                </c:pt>
                <c:pt idx="2530">
                  <c:v>149.30600000000001</c:v>
                </c:pt>
                <c:pt idx="2531">
                  <c:v>149.07499999999999</c:v>
                </c:pt>
                <c:pt idx="2532">
                  <c:v>149.12100000000001</c:v>
                </c:pt>
                <c:pt idx="2533">
                  <c:v>148.96700000000001</c:v>
                </c:pt>
                <c:pt idx="2534">
                  <c:v>149.04400000000001</c:v>
                </c:pt>
                <c:pt idx="2535">
                  <c:v>149.059</c:v>
                </c:pt>
                <c:pt idx="2536">
                  <c:v>149.07499999999999</c:v>
                </c:pt>
                <c:pt idx="2537">
                  <c:v>148.84399999999999</c:v>
                </c:pt>
                <c:pt idx="2538">
                  <c:v>148.82900000000001</c:v>
                </c:pt>
                <c:pt idx="2539">
                  <c:v>148.583</c:v>
                </c:pt>
                <c:pt idx="2540">
                  <c:v>148.52099999999999</c:v>
                </c:pt>
                <c:pt idx="2541">
                  <c:v>148.767</c:v>
                </c:pt>
                <c:pt idx="2542">
                  <c:v>148.70599999999999</c:v>
                </c:pt>
                <c:pt idx="2543">
                  <c:v>148.767</c:v>
                </c:pt>
                <c:pt idx="2544">
                  <c:v>148.65899999999999</c:v>
                </c:pt>
                <c:pt idx="2545">
                  <c:v>148.613</c:v>
                </c:pt>
                <c:pt idx="2546">
                  <c:v>148.429</c:v>
                </c:pt>
                <c:pt idx="2547">
                  <c:v>148.73599999999999</c:v>
                </c:pt>
                <c:pt idx="2548">
                  <c:v>148.536</c:v>
                </c:pt>
                <c:pt idx="2549">
                  <c:v>148.352</c:v>
                </c:pt>
                <c:pt idx="2550">
                  <c:v>148.536</c:v>
                </c:pt>
                <c:pt idx="2551">
                  <c:v>148.583</c:v>
                </c:pt>
                <c:pt idx="2552">
                  <c:v>148.62899999999999</c:v>
                </c:pt>
                <c:pt idx="2553">
                  <c:v>148.27500000000001</c:v>
                </c:pt>
                <c:pt idx="2554">
                  <c:v>148.613</c:v>
                </c:pt>
                <c:pt idx="2555">
                  <c:v>148.52099999999999</c:v>
                </c:pt>
                <c:pt idx="2556">
                  <c:v>148.321</c:v>
                </c:pt>
                <c:pt idx="2557">
                  <c:v>148.52099999999999</c:v>
                </c:pt>
                <c:pt idx="2558">
                  <c:v>148.27500000000001</c:v>
                </c:pt>
                <c:pt idx="2559">
                  <c:v>148.398</c:v>
                </c:pt>
                <c:pt idx="2560">
                  <c:v>148.29</c:v>
                </c:pt>
                <c:pt idx="2561">
                  <c:v>148.27500000000001</c:v>
                </c:pt>
                <c:pt idx="2562">
                  <c:v>148.321</c:v>
                </c:pt>
                <c:pt idx="2563">
                  <c:v>148.21299999999999</c:v>
                </c:pt>
                <c:pt idx="2564">
                  <c:v>148.10599999999999</c:v>
                </c:pt>
                <c:pt idx="2565">
                  <c:v>148.01300000000001</c:v>
                </c:pt>
                <c:pt idx="2566">
                  <c:v>148.64400000000001</c:v>
                </c:pt>
                <c:pt idx="2567">
                  <c:v>148.47499999999999</c:v>
                </c:pt>
                <c:pt idx="2568">
                  <c:v>148.244</c:v>
                </c:pt>
                <c:pt idx="2569">
                  <c:v>148.09</c:v>
                </c:pt>
                <c:pt idx="2570">
                  <c:v>148.15199999999999</c:v>
                </c:pt>
                <c:pt idx="2571">
                  <c:v>148.30600000000001</c:v>
                </c:pt>
                <c:pt idx="2572">
                  <c:v>148.49</c:v>
                </c:pt>
                <c:pt idx="2573">
                  <c:v>148.06</c:v>
                </c:pt>
                <c:pt idx="2574">
                  <c:v>148.029</c:v>
                </c:pt>
                <c:pt idx="2575">
                  <c:v>147.93700000000001</c:v>
                </c:pt>
                <c:pt idx="2576">
                  <c:v>147.73699999999999</c:v>
                </c:pt>
                <c:pt idx="2577">
                  <c:v>148.029</c:v>
                </c:pt>
                <c:pt idx="2578">
                  <c:v>147.983</c:v>
                </c:pt>
                <c:pt idx="2579">
                  <c:v>147.721</c:v>
                </c:pt>
                <c:pt idx="2580">
                  <c:v>147.96700000000001</c:v>
                </c:pt>
                <c:pt idx="2581">
                  <c:v>148.09</c:v>
                </c:pt>
                <c:pt idx="2582">
                  <c:v>147.84399999999999</c:v>
                </c:pt>
                <c:pt idx="2583">
                  <c:v>147.983</c:v>
                </c:pt>
                <c:pt idx="2584">
                  <c:v>147.75200000000001</c:v>
                </c:pt>
                <c:pt idx="2585">
                  <c:v>147.952</c:v>
                </c:pt>
                <c:pt idx="2586">
                  <c:v>147.78299999999999</c:v>
                </c:pt>
                <c:pt idx="2587">
                  <c:v>147.952</c:v>
                </c:pt>
                <c:pt idx="2588">
                  <c:v>147.73699999999999</c:v>
                </c:pt>
                <c:pt idx="2589">
                  <c:v>147.767</c:v>
                </c:pt>
                <c:pt idx="2590">
                  <c:v>148.029</c:v>
                </c:pt>
                <c:pt idx="2591">
                  <c:v>147.70599999999999</c:v>
                </c:pt>
                <c:pt idx="2592">
                  <c:v>147.798</c:v>
                </c:pt>
                <c:pt idx="2593">
                  <c:v>147.875</c:v>
                </c:pt>
                <c:pt idx="2594">
                  <c:v>147.67500000000001</c:v>
                </c:pt>
                <c:pt idx="2595">
                  <c:v>147.90600000000001</c:v>
                </c:pt>
                <c:pt idx="2596">
                  <c:v>147.983</c:v>
                </c:pt>
                <c:pt idx="2597">
                  <c:v>147.875</c:v>
                </c:pt>
                <c:pt idx="2598">
                  <c:v>147.84399999999999</c:v>
                </c:pt>
                <c:pt idx="2599">
                  <c:v>147.798</c:v>
                </c:pt>
                <c:pt idx="2600">
                  <c:v>147.64400000000001</c:v>
                </c:pt>
                <c:pt idx="2601">
                  <c:v>147.93700000000001</c:v>
                </c:pt>
                <c:pt idx="2602">
                  <c:v>147.64400000000001</c:v>
                </c:pt>
                <c:pt idx="2603">
                  <c:v>147.983</c:v>
                </c:pt>
                <c:pt idx="2604">
                  <c:v>147.69</c:v>
                </c:pt>
                <c:pt idx="2605">
                  <c:v>147.798</c:v>
                </c:pt>
                <c:pt idx="2606">
                  <c:v>147.69</c:v>
                </c:pt>
                <c:pt idx="2607">
                  <c:v>147.82900000000001</c:v>
                </c:pt>
                <c:pt idx="2608">
                  <c:v>147.81299999999999</c:v>
                </c:pt>
                <c:pt idx="2609">
                  <c:v>147.583</c:v>
                </c:pt>
                <c:pt idx="2610">
                  <c:v>147.86000000000001</c:v>
                </c:pt>
                <c:pt idx="2611">
                  <c:v>148.01300000000001</c:v>
                </c:pt>
                <c:pt idx="2612">
                  <c:v>147.90600000000001</c:v>
                </c:pt>
                <c:pt idx="2613">
                  <c:v>147.86000000000001</c:v>
                </c:pt>
                <c:pt idx="2614">
                  <c:v>147.767</c:v>
                </c:pt>
                <c:pt idx="2615">
                  <c:v>147.952</c:v>
                </c:pt>
                <c:pt idx="2616">
                  <c:v>147.78299999999999</c:v>
                </c:pt>
                <c:pt idx="2617">
                  <c:v>147.99799999999999</c:v>
                </c:pt>
                <c:pt idx="2618">
                  <c:v>147.92099999999999</c:v>
                </c:pt>
                <c:pt idx="2619">
                  <c:v>147.82900000000001</c:v>
                </c:pt>
                <c:pt idx="2620">
                  <c:v>147.86000000000001</c:v>
                </c:pt>
                <c:pt idx="2621">
                  <c:v>147.952</c:v>
                </c:pt>
                <c:pt idx="2622">
                  <c:v>148.09</c:v>
                </c:pt>
                <c:pt idx="2623">
                  <c:v>147.983</c:v>
                </c:pt>
                <c:pt idx="2624">
                  <c:v>148.136</c:v>
                </c:pt>
                <c:pt idx="2625">
                  <c:v>147.78299999999999</c:v>
                </c:pt>
                <c:pt idx="2626">
                  <c:v>147.92099999999999</c:v>
                </c:pt>
                <c:pt idx="2627">
                  <c:v>148.07499999999999</c:v>
                </c:pt>
                <c:pt idx="2628">
                  <c:v>148.09</c:v>
                </c:pt>
                <c:pt idx="2629">
                  <c:v>147.983</c:v>
                </c:pt>
                <c:pt idx="2630">
                  <c:v>147.952</c:v>
                </c:pt>
                <c:pt idx="2631">
                  <c:v>147.96700000000001</c:v>
                </c:pt>
                <c:pt idx="2632">
                  <c:v>148.18299999999999</c:v>
                </c:pt>
                <c:pt idx="2633">
                  <c:v>147.952</c:v>
                </c:pt>
                <c:pt idx="2634">
                  <c:v>147.99799999999999</c:v>
                </c:pt>
                <c:pt idx="2635">
                  <c:v>148.18299999999999</c:v>
                </c:pt>
                <c:pt idx="2636">
                  <c:v>147.99799999999999</c:v>
                </c:pt>
                <c:pt idx="2637">
                  <c:v>148.12100000000001</c:v>
                </c:pt>
                <c:pt idx="2638">
                  <c:v>147.88999999999999</c:v>
                </c:pt>
                <c:pt idx="2639">
                  <c:v>148.19800000000001</c:v>
                </c:pt>
                <c:pt idx="2640">
                  <c:v>148.09</c:v>
                </c:pt>
                <c:pt idx="2641">
                  <c:v>148.33600000000001</c:v>
                </c:pt>
                <c:pt idx="2642">
                  <c:v>148.38300000000001</c:v>
                </c:pt>
                <c:pt idx="2643">
                  <c:v>148.15199999999999</c:v>
                </c:pt>
                <c:pt idx="2644">
                  <c:v>148.244</c:v>
                </c:pt>
                <c:pt idx="2645">
                  <c:v>148.30600000000001</c:v>
                </c:pt>
                <c:pt idx="2646">
                  <c:v>148.27500000000001</c:v>
                </c:pt>
                <c:pt idx="2647">
                  <c:v>148.22900000000001</c:v>
                </c:pt>
                <c:pt idx="2648">
                  <c:v>148.30600000000001</c:v>
                </c:pt>
                <c:pt idx="2649">
                  <c:v>148.21299999999999</c:v>
                </c:pt>
                <c:pt idx="2650">
                  <c:v>148.33600000000001</c:v>
                </c:pt>
                <c:pt idx="2651">
                  <c:v>148.21299999999999</c:v>
                </c:pt>
                <c:pt idx="2652">
                  <c:v>148.429</c:v>
                </c:pt>
                <c:pt idx="2653">
                  <c:v>148.62899999999999</c:v>
                </c:pt>
                <c:pt idx="2654">
                  <c:v>148.459</c:v>
                </c:pt>
                <c:pt idx="2655">
                  <c:v>148.583</c:v>
                </c:pt>
                <c:pt idx="2656">
                  <c:v>148.721</c:v>
                </c:pt>
                <c:pt idx="2657">
                  <c:v>148.65899999999999</c:v>
                </c:pt>
                <c:pt idx="2658">
                  <c:v>148.52099999999999</c:v>
                </c:pt>
                <c:pt idx="2659">
                  <c:v>148.583</c:v>
                </c:pt>
                <c:pt idx="2660">
                  <c:v>148.62899999999999</c:v>
                </c:pt>
                <c:pt idx="2661">
                  <c:v>148.85900000000001</c:v>
                </c:pt>
                <c:pt idx="2662">
                  <c:v>148.47499999999999</c:v>
                </c:pt>
                <c:pt idx="2663">
                  <c:v>148.36699999999999</c:v>
                </c:pt>
                <c:pt idx="2664">
                  <c:v>149.12100000000001</c:v>
                </c:pt>
                <c:pt idx="2665">
                  <c:v>148.721</c:v>
                </c:pt>
                <c:pt idx="2666">
                  <c:v>148.875</c:v>
                </c:pt>
                <c:pt idx="2667">
                  <c:v>149.09</c:v>
                </c:pt>
                <c:pt idx="2668">
                  <c:v>149.059</c:v>
                </c:pt>
                <c:pt idx="2669">
                  <c:v>149.07499999999999</c:v>
                </c:pt>
                <c:pt idx="2670">
                  <c:v>148.982</c:v>
                </c:pt>
                <c:pt idx="2671">
                  <c:v>148.78299999999999</c:v>
                </c:pt>
                <c:pt idx="2672">
                  <c:v>149.07499999999999</c:v>
                </c:pt>
                <c:pt idx="2673">
                  <c:v>149.29</c:v>
                </c:pt>
                <c:pt idx="2674">
                  <c:v>149.12100000000001</c:v>
                </c:pt>
                <c:pt idx="2675">
                  <c:v>149.398</c:v>
                </c:pt>
                <c:pt idx="2676">
                  <c:v>149.56700000000001</c:v>
                </c:pt>
                <c:pt idx="2677">
                  <c:v>149.613</c:v>
                </c:pt>
                <c:pt idx="2678">
                  <c:v>149.506</c:v>
                </c:pt>
                <c:pt idx="2679">
                  <c:v>149.36699999999999</c:v>
                </c:pt>
                <c:pt idx="2680">
                  <c:v>149.613</c:v>
                </c:pt>
                <c:pt idx="2681">
                  <c:v>149.67500000000001</c:v>
                </c:pt>
                <c:pt idx="2682">
                  <c:v>149.47499999999999</c:v>
                </c:pt>
                <c:pt idx="2683">
                  <c:v>149.321</c:v>
                </c:pt>
                <c:pt idx="2684">
                  <c:v>149.459</c:v>
                </c:pt>
                <c:pt idx="2685">
                  <c:v>149.506</c:v>
                </c:pt>
                <c:pt idx="2686">
                  <c:v>149.398</c:v>
                </c:pt>
                <c:pt idx="2687">
                  <c:v>145.78299999999999</c:v>
                </c:pt>
                <c:pt idx="2688">
                  <c:v>137.77199999999999</c:v>
                </c:pt>
                <c:pt idx="2689">
                  <c:v>142.46100000000001</c:v>
                </c:pt>
                <c:pt idx="2690">
                  <c:v>143.107</c:v>
                </c:pt>
                <c:pt idx="2691">
                  <c:v>143.38399999999999</c:v>
                </c:pt>
                <c:pt idx="2692">
                  <c:v>138.04900000000001</c:v>
                </c:pt>
                <c:pt idx="2693">
                  <c:v>132.74600000000001</c:v>
                </c:pt>
                <c:pt idx="2694">
                  <c:v>137.98699999999999</c:v>
                </c:pt>
                <c:pt idx="2695">
                  <c:v>146.19800000000001</c:v>
                </c:pt>
                <c:pt idx="2696">
                  <c:v>151.25899999999999</c:v>
                </c:pt>
                <c:pt idx="2697">
                  <c:v>150.75200000000001</c:v>
                </c:pt>
                <c:pt idx="2698">
                  <c:v>151.721</c:v>
                </c:pt>
                <c:pt idx="2699">
                  <c:v>145.82900000000001</c:v>
                </c:pt>
                <c:pt idx="2700">
                  <c:v>146.27500000000001</c:v>
                </c:pt>
                <c:pt idx="2701">
                  <c:v>144.03</c:v>
                </c:pt>
                <c:pt idx="2702">
                  <c:v>148.84399999999999</c:v>
                </c:pt>
                <c:pt idx="2703">
                  <c:v>144.30699999999999</c:v>
                </c:pt>
                <c:pt idx="2704">
                  <c:v>139.18600000000001</c:v>
                </c:pt>
                <c:pt idx="2705">
                  <c:v>143.661</c:v>
                </c:pt>
                <c:pt idx="2706">
                  <c:v>137.864</c:v>
                </c:pt>
                <c:pt idx="2707">
                  <c:v>141.80000000000001</c:v>
                </c:pt>
                <c:pt idx="2708">
                  <c:v>145.59899999999999</c:v>
                </c:pt>
                <c:pt idx="2709">
                  <c:v>145.06</c:v>
                </c:pt>
                <c:pt idx="2710">
                  <c:v>143.815</c:v>
                </c:pt>
                <c:pt idx="2711">
                  <c:v>144.33799999999999</c:v>
                </c:pt>
                <c:pt idx="2712">
                  <c:v>143.46100000000001</c:v>
                </c:pt>
                <c:pt idx="2713">
                  <c:v>140.386</c:v>
                </c:pt>
                <c:pt idx="2714">
                  <c:v>144.64500000000001</c:v>
                </c:pt>
                <c:pt idx="2715">
                  <c:v>142.78399999999999</c:v>
                </c:pt>
                <c:pt idx="2716">
                  <c:v>143.06100000000001</c:v>
                </c:pt>
                <c:pt idx="2717">
                  <c:v>142.108</c:v>
                </c:pt>
                <c:pt idx="2718">
                  <c:v>144.52199999999999</c:v>
                </c:pt>
                <c:pt idx="2719">
                  <c:v>142.90700000000001</c:v>
                </c:pt>
                <c:pt idx="2720">
                  <c:v>142.154</c:v>
                </c:pt>
                <c:pt idx="2721">
                  <c:v>142.03100000000001</c:v>
                </c:pt>
                <c:pt idx="2722">
                  <c:v>143.49199999999999</c:v>
                </c:pt>
                <c:pt idx="2723">
                  <c:v>144.291</c:v>
                </c:pt>
                <c:pt idx="2724">
                  <c:v>141.58500000000001</c:v>
                </c:pt>
                <c:pt idx="2725">
                  <c:v>144.15299999999999</c:v>
                </c:pt>
                <c:pt idx="2726">
                  <c:v>141.892</c:v>
                </c:pt>
                <c:pt idx="2727">
                  <c:v>141.69300000000001</c:v>
                </c:pt>
                <c:pt idx="2728">
                  <c:v>141.785</c:v>
                </c:pt>
                <c:pt idx="2729">
                  <c:v>142.215</c:v>
                </c:pt>
                <c:pt idx="2730">
                  <c:v>143.476</c:v>
                </c:pt>
                <c:pt idx="2731">
                  <c:v>142.09200000000001</c:v>
                </c:pt>
                <c:pt idx="2732">
                  <c:v>142.27699999999999</c:v>
                </c:pt>
                <c:pt idx="2733">
                  <c:v>142.30799999999999</c:v>
                </c:pt>
                <c:pt idx="2734">
                  <c:v>142.27699999999999</c:v>
                </c:pt>
                <c:pt idx="2735">
                  <c:v>142.90700000000001</c:v>
                </c:pt>
                <c:pt idx="2736">
                  <c:v>142.80000000000001</c:v>
                </c:pt>
                <c:pt idx="2737">
                  <c:v>142.78399999999999</c:v>
                </c:pt>
                <c:pt idx="2738">
                  <c:v>142.554</c:v>
                </c:pt>
                <c:pt idx="2739">
                  <c:v>142.69200000000001</c:v>
                </c:pt>
                <c:pt idx="2740">
                  <c:v>142.631</c:v>
                </c:pt>
                <c:pt idx="2741">
                  <c:v>142.50800000000001</c:v>
                </c:pt>
                <c:pt idx="2742">
                  <c:v>142.554</c:v>
                </c:pt>
                <c:pt idx="2743">
                  <c:v>142.50800000000001</c:v>
                </c:pt>
                <c:pt idx="2744">
                  <c:v>142.38499999999999</c:v>
                </c:pt>
                <c:pt idx="2745">
                  <c:v>142.369</c:v>
                </c:pt>
                <c:pt idx="2746">
                  <c:v>142.4</c:v>
                </c:pt>
                <c:pt idx="2747">
                  <c:v>142.369</c:v>
                </c:pt>
                <c:pt idx="2748">
                  <c:v>142.30799999999999</c:v>
                </c:pt>
                <c:pt idx="2749">
                  <c:v>142.27699999999999</c:v>
                </c:pt>
                <c:pt idx="2750">
                  <c:v>142.262</c:v>
                </c:pt>
                <c:pt idx="2751">
                  <c:v>142.23099999999999</c:v>
                </c:pt>
                <c:pt idx="2752">
                  <c:v>142.19999999999999</c:v>
                </c:pt>
                <c:pt idx="2753">
                  <c:v>142.154</c:v>
                </c:pt>
                <c:pt idx="2754">
                  <c:v>142.108</c:v>
                </c:pt>
                <c:pt idx="2755">
                  <c:v>142.077</c:v>
                </c:pt>
                <c:pt idx="2756">
                  <c:v>142.03100000000001</c:v>
                </c:pt>
                <c:pt idx="2757">
                  <c:v>141.98500000000001</c:v>
                </c:pt>
                <c:pt idx="2758">
                  <c:v>141.93899999999999</c:v>
                </c:pt>
                <c:pt idx="2759">
                  <c:v>141.87700000000001</c:v>
                </c:pt>
                <c:pt idx="2760">
                  <c:v>141.816</c:v>
                </c:pt>
                <c:pt idx="2761">
                  <c:v>141.739</c:v>
                </c:pt>
                <c:pt idx="2762">
                  <c:v>141.69300000000001</c:v>
                </c:pt>
                <c:pt idx="2763">
                  <c:v>141.631</c:v>
                </c:pt>
                <c:pt idx="2764">
                  <c:v>141.57</c:v>
                </c:pt>
                <c:pt idx="2765">
                  <c:v>141.50800000000001</c:v>
                </c:pt>
                <c:pt idx="2766">
                  <c:v>141.43100000000001</c:v>
                </c:pt>
                <c:pt idx="2767">
                  <c:v>141.38499999999999</c:v>
                </c:pt>
                <c:pt idx="2768">
                  <c:v>141.29300000000001</c:v>
                </c:pt>
                <c:pt idx="2769">
                  <c:v>141.23099999999999</c:v>
                </c:pt>
                <c:pt idx="2770">
                  <c:v>141.185</c:v>
                </c:pt>
                <c:pt idx="2771">
                  <c:v>141.124</c:v>
                </c:pt>
                <c:pt idx="2772">
                  <c:v>141.06200000000001</c:v>
                </c:pt>
                <c:pt idx="2773">
                  <c:v>140.98500000000001</c:v>
                </c:pt>
                <c:pt idx="2774">
                  <c:v>140.90799999999999</c:v>
                </c:pt>
                <c:pt idx="2775">
                  <c:v>140.83199999999999</c:v>
                </c:pt>
                <c:pt idx="2776">
                  <c:v>140.77000000000001</c:v>
                </c:pt>
                <c:pt idx="2777">
                  <c:v>140.72399999999999</c:v>
                </c:pt>
                <c:pt idx="2778">
                  <c:v>140.64699999999999</c:v>
                </c:pt>
                <c:pt idx="2779">
                  <c:v>140.57</c:v>
                </c:pt>
                <c:pt idx="2780">
                  <c:v>140.49299999999999</c:v>
                </c:pt>
                <c:pt idx="2781">
                  <c:v>140.416</c:v>
                </c:pt>
                <c:pt idx="2782">
                  <c:v>140.34</c:v>
                </c:pt>
                <c:pt idx="2783">
                  <c:v>140.27799999999999</c:v>
                </c:pt>
                <c:pt idx="2784">
                  <c:v>140.18600000000001</c:v>
                </c:pt>
                <c:pt idx="2785">
                  <c:v>140.09299999999999</c:v>
                </c:pt>
                <c:pt idx="2786">
                  <c:v>140.017</c:v>
                </c:pt>
                <c:pt idx="2787">
                  <c:v>139.94</c:v>
                </c:pt>
                <c:pt idx="2788">
                  <c:v>139.863</c:v>
                </c:pt>
                <c:pt idx="2789">
                  <c:v>139.786</c:v>
                </c:pt>
                <c:pt idx="2790">
                  <c:v>139.678</c:v>
                </c:pt>
                <c:pt idx="2791">
                  <c:v>139.601</c:v>
                </c:pt>
                <c:pt idx="2792">
                  <c:v>139.50899999999999</c:v>
                </c:pt>
                <c:pt idx="2793">
                  <c:v>139.43199999999999</c:v>
                </c:pt>
                <c:pt idx="2794">
                  <c:v>139.35599999999999</c:v>
                </c:pt>
                <c:pt idx="2795">
                  <c:v>139.24799999999999</c:v>
                </c:pt>
                <c:pt idx="2796">
                  <c:v>139.15600000000001</c:v>
                </c:pt>
                <c:pt idx="2797">
                  <c:v>139.07900000000001</c:v>
                </c:pt>
                <c:pt idx="2798">
                  <c:v>138.98699999999999</c:v>
                </c:pt>
                <c:pt idx="2799">
                  <c:v>138.89400000000001</c:v>
                </c:pt>
                <c:pt idx="2800">
                  <c:v>138.78700000000001</c:v>
                </c:pt>
                <c:pt idx="2801">
                  <c:v>138.69399999999999</c:v>
                </c:pt>
                <c:pt idx="2802">
                  <c:v>138.602</c:v>
                </c:pt>
                <c:pt idx="2803">
                  <c:v>138.52500000000001</c:v>
                </c:pt>
                <c:pt idx="2804">
                  <c:v>138.41800000000001</c:v>
                </c:pt>
                <c:pt idx="2805">
                  <c:v>138.32499999999999</c:v>
                </c:pt>
                <c:pt idx="2806">
                  <c:v>138.249</c:v>
                </c:pt>
                <c:pt idx="2807">
                  <c:v>138.14099999999999</c:v>
                </c:pt>
                <c:pt idx="2808">
                  <c:v>138.04900000000001</c:v>
                </c:pt>
                <c:pt idx="2809">
                  <c:v>137.95599999999999</c:v>
                </c:pt>
                <c:pt idx="2810">
                  <c:v>137.864</c:v>
                </c:pt>
                <c:pt idx="2811">
                  <c:v>137.77199999999999</c:v>
                </c:pt>
                <c:pt idx="2812">
                  <c:v>137.68</c:v>
                </c:pt>
                <c:pt idx="2813">
                  <c:v>137.572</c:v>
                </c:pt>
                <c:pt idx="2814">
                  <c:v>137.47999999999999</c:v>
                </c:pt>
                <c:pt idx="2815">
                  <c:v>137.38800000000001</c:v>
                </c:pt>
                <c:pt idx="2816">
                  <c:v>137.29499999999999</c:v>
                </c:pt>
                <c:pt idx="2817">
                  <c:v>137.203</c:v>
                </c:pt>
                <c:pt idx="2818">
                  <c:v>137.11099999999999</c:v>
                </c:pt>
                <c:pt idx="2819">
                  <c:v>137.01900000000001</c:v>
                </c:pt>
                <c:pt idx="2820">
                  <c:v>136.92599999999999</c:v>
                </c:pt>
                <c:pt idx="2821">
                  <c:v>136.834</c:v>
                </c:pt>
                <c:pt idx="2822">
                  <c:v>136.727</c:v>
                </c:pt>
                <c:pt idx="2823">
                  <c:v>136.63399999999999</c:v>
                </c:pt>
                <c:pt idx="2824">
                  <c:v>136.542</c:v>
                </c:pt>
                <c:pt idx="2825">
                  <c:v>136.44999999999999</c:v>
                </c:pt>
                <c:pt idx="2826">
                  <c:v>136.327</c:v>
                </c:pt>
                <c:pt idx="2827">
                  <c:v>136.25</c:v>
                </c:pt>
                <c:pt idx="2828">
                  <c:v>136.15799999999999</c:v>
                </c:pt>
                <c:pt idx="2829">
                  <c:v>136.066</c:v>
                </c:pt>
                <c:pt idx="2830">
                  <c:v>135.94300000000001</c:v>
                </c:pt>
                <c:pt idx="2831">
                  <c:v>135.86600000000001</c:v>
                </c:pt>
                <c:pt idx="2832">
                  <c:v>135.75800000000001</c:v>
                </c:pt>
                <c:pt idx="2833">
                  <c:v>135.68100000000001</c:v>
                </c:pt>
                <c:pt idx="2834">
                  <c:v>135.55799999999999</c:v>
                </c:pt>
                <c:pt idx="2835">
                  <c:v>135.45099999999999</c:v>
                </c:pt>
                <c:pt idx="2836">
                  <c:v>135.34299999999999</c:v>
                </c:pt>
                <c:pt idx="2837">
                  <c:v>135.23599999999999</c:v>
                </c:pt>
                <c:pt idx="2838">
                  <c:v>135.113</c:v>
                </c:pt>
                <c:pt idx="2839">
                  <c:v>135.005</c:v>
                </c:pt>
                <c:pt idx="2840">
                  <c:v>134.91300000000001</c:v>
                </c:pt>
                <c:pt idx="2841">
                  <c:v>134.80500000000001</c:v>
                </c:pt>
                <c:pt idx="2842">
                  <c:v>134.68199999999999</c:v>
                </c:pt>
                <c:pt idx="2843">
                  <c:v>134.57499999999999</c:v>
                </c:pt>
                <c:pt idx="2844">
                  <c:v>134.46700000000001</c:v>
                </c:pt>
                <c:pt idx="2845">
                  <c:v>134.34399999999999</c:v>
                </c:pt>
                <c:pt idx="2846">
                  <c:v>134.23699999999999</c:v>
                </c:pt>
                <c:pt idx="2847">
                  <c:v>134.12899999999999</c:v>
                </c:pt>
                <c:pt idx="2848">
                  <c:v>134.02099999999999</c:v>
                </c:pt>
                <c:pt idx="2849">
                  <c:v>133.898</c:v>
                </c:pt>
                <c:pt idx="2850">
                  <c:v>133.791</c:v>
                </c:pt>
                <c:pt idx="2851">
                  <c:v>133.68299999999999</c:v>
                </c:pt>
                <c:pt idx="2852">
                  <c:v>133.56</c:v>
                </c:pt>
                <c:pt idx="2853">
                  <c:v>133.453</c:v>
                </c:pt>
                <c:pt idx="2854">
                  <c:v>133.33000000000001</c:v>
                </c:pt>
                <c:pt idx="2855">
                  <c:v>133.20699999999999</c:v>
                </c:pt>
                <c:pt idx="2856">
                  <c:v>133.084</c:v>
                </c:pt>
                <c:pt idx="2857">
                  <c:v>132.976</c:v>
                </c:pt>
                <c:pt idx="2858">
                  <c:v>132.85300000000001</c:v>
                </c:pt>
                <c:pt idx="2859">
                  <c:v>132.74600000000001</c:v>
                </c:pt>
                <c:pt idx="2860">
                  <c:v>132.607</c:v>
                </c:pt>
                <c:pt idx="2861">
                  <c:v>132.5</c:v>
                </c:pt>
                <c:pt idx="2862">
                  <c:v>132.37700000000001</c:v>
                </c:pt>
                <c:pt idx="2863">
                  <c:v>132.238</c:v>
                </c:pt>
                <c:pt idx="2864">
                  <c:v>132.11600000000001</c:v>
                </c:pt>
                <c:pt idx="2865">
                  <c:v>132.00800000000001</c:v>
                </c:pt>
                <c:pt idx="2866">
                  <c:v>131.88499999999999</c:v>
                </c:pt>
                <c:pt idx="2867">
                  <c:v>131.74700000000001</c:v>
                </c:pt>
                <c:pt idx="2868">
                  <c:v>131.63900000000001</c:v>
                </c:pt>
                <c:pt idx="2869">
                  <c:v>131.51599999999999</c:v>
                </c:pt>
                <c:pt idx="2870">
                  <c:v>131.393</c:v>
                </c:pt>
                <c:pt idx="2871">
                  <c:v>131.27000000000001</c:v>
                </c:pt>
                <c:pt idx="2872">
                  <c:v>131.16300000000001</c:v>
                </c:pt>
                <c:pt idx="2873">
                  <c:v>131.04</c:v>
                </c:pt>
                <c:pt idx="2874">
                  <c:v>130.917</c:v>
                </c:pt>
                <c:pt idx="2875">
                  <c:v>130.79400000000001</c:v>
                </c:pt>
                <c:pt idx="2876">
                  <c:v>130.67099999999999</c:v>
                </c:pt>
                <c:pt idx="2877">
                  <c:v>130.548</c:v>
                </c:pt>
                <c:pt idx="2878">
                  <c:v>130.42500000000001</c:v>
                </c:pt>
                <c:pt idx="2879">
                  <c:v>130.30199999999999</c:v>
                </c:pt>
                <c:pt idx="2880">
                  <c:v>130.19499999999999</c:v>
                </c:pt>
                <c:pt idx="2881">
                  <c:v>130.05600000000001</c:v>
                </c:pt>
                <c:pt idx="2882">
                  <c:v>129.94900000000001</c:v>
                </c:pt>
                <c:pt idx="2883">
                  <c:v>129.82599999999999</c:v>
                </c:pt>
                <c:pt idx="2884">
                  <c:v>129.68700000000001</c:v>
                </c:pt>
                <c:pt idx="2885">
                  <c:v>129.565</c:v>
                </c:pt>
                <c:pt idx="2886">
                  <c:v>129.45699999999999</c:v>
                </c:pt>
                <c:pt idx="2887">
                  <c:v>129.334</c:v>
                </c:pt>
                <c:pt idx="2888">
                  <c:v>129.21100000000001</c:v>
                </c:pt>
                <c:pt idx="2889">
                  <c:v>129.08799999999999</c:v>
                </c:pt>
                <c:pt idx="2890">
                  <c:v>128.965</c:v>
                </c:pt>
                <c:pt idx="2891">
                  <c:v>128.84200000000001</c:v>
                </c:pt>
                <c:pt idx="2892">
                  <c:v>128.71899999999999</c:v>
                </c:pt>
                <c:pt idx="2893">
                  <c:v>128.59700000000001</c:v>
                </c:pt>
                <c:pt idx="2894">
                  <c:v>128.489</c:v>
                </c:pt>
                <c:pt idx="2895">
                  <c:v>128.351</c:v>
                </c:pt>
                <c:pt idx="2896">
                  <c:v>128.22800000000001</c:v>
                </c:pt>
                <c:pt idx="2897">
                  <c:v>128.12</c:v>
                </c:pt>
                <c:pt idx="2898">
                  <c:v>128.01300000000001</c:v>
                </c:pt>
                <c:pt idx="2899">
                  <c:v>127.874</c:v>
                </c:pt>
                <c:pt idx="2900">
                  <c:v>127.751</c:v>
                </c:pt>
                <c:pt idx="2901">
                  <c:v>127.64400000000001</c:v>
                </c:pt>
                <c:pt idx="2902">
                  <c:v>127.506</c:v>
                </c:pt>
                <c:pt idx="2903">
                  <c:v>127.398</c:v>
                </c:pt>
                <c:pt idx="2904">
                  <c:v>127.291</c:v>
                </c:pt>
                <c:pt idx="2905">
                  <c:v>127.16800000000001</c:v>
                </c:pt>
                <c:pt idx="2906">
                  <c:v>127.045</c:v>
                </c:pt>
                <c:pt idx="2907">
                  <c:v>126.937</c:v>
                </c:pt>
                <c:pt idx="2908">
                  <c:v>126.81399999999999</c:v>
                </c:pt>
                <c:pt idx="2909">
                  <c:v>126.676</c:v>
                </c:pt>
                <c:pt idx="2910">
                  <c:v>126.568</c:v>
                </c:pt>
                <c:pt idx="2911">
                  <c:v>126.461</c:v>
                </c:pt>
                <c:pt idx="2912">
                  <c:v>126.33799999999999</c:v>
                </c:pt>
                <c:pt idx="2913">
                  <c:v>126.215</c:v>
                </c:pt>
                <c:pt idx="2914">
                  <c:v>126.107</c:v>
                </c:pt>
                <c:pt idx="2915">
                  <c:v>125.985</c:v>
                </c:pt>
                <c:pt idx="2916">
                  <c:v>125.877</c:v>
                </c:pt>
                <c:pt idx="2917">
                  <c:v>125.754</c:v>
                </c:pt>
                <c:pt idx="2918">
                  <c:v>125.64700000000001</c:v>
                </c:pt>
                <c:pt idx="2919">
                  <c:v>125.524</c:v>
                </c:pt>
                <c:pt idx="2920">
                  <c:v>125.401</c:v>
                </c:pt>
                <c:pt idx="2921">
                  <c:v>125.29300000000001</c:v>
                </c:pt>
                <c:pt idx="2922">
                  <c:v>125.17</c:v>
                </c:pt>
                <c:pt idx="2923">
                  <c:v>125.063</c:v>
                </c:pt>
                <c:pt idx="2924">
                  <c:v>124.94</c:v>
                </c:pt>
                <c:pt idx="2925">
                  <c:v>124.83199999999999</c:v>
                </c:pt>
                <c:pt idx="2926">
                  <c:v>124.709</c:v>
                </c:pt>
                <c:pt idx="2927">
                  <c:v>124.602</c:v>
                </c:pt>
                <c:pt idx="2928">
                  <c:v>124.479</c:v>
                </c:pt>
                <c:pt idx="2929">
                  <c:v>124.372</c:v>
                </c:pt>
                <c:pt idx="2930">
                  <c:v>124.264</c:v>
                </c:pt>
                <c:pt idx="2931">
                  <c:v>124.126</c:v>
                </c:pt>
                <c:pt idx="2932">
                  <c:v>124.018</c:v>
                </c:pt>
                <c:pt idx="2933">
                  <c:v>123.895</c:v>
                </c:pt>
                <c:pt idx="2934">
                  <c:v>123.788</c:v>
                </c:pt>
                <c:pt idx="2935">
                  <c:v>123.66500000000001</c:v>
                </c:pt>
                <c:pt idx="2936">
                  <c:v>123.557</c:v>
                </c:pt>
                <c:pt idx="2937">
                  <c:v>123.45</c:v>
                </c:pt>
                <c:pt idx="2938">
                  <c:v>123.342</c:v>
                </c:pt>
                <c:pt idx="2939">
                  <c:v>123.20399999999999</c:v>
                </c:pt>
                <c:pt idx="2940">
                  <c:v>123.09699999999999</c:v>
                </c:pt>
                <c:pt idx="2941">
                  <c:v>122.989</c:v>
                </c:pt>
                <c:pt idx="2942">
                  <c:v>122.866</c:v>
                </c:pt>
                <c:pt idx="2943">
                  <c:v>122.74299999999999</c:v>
                </c:pt>
                <c:pt idx="2944">
                  <c:v>122.636</c:v>
                </c:pt>
                <c:pt idx="2945">
                  <c:v>122.52800000000001</c:v>
                </c:pt>
                <c:pt idx="2946">
                  <c:v>122.405</c:v>
                </c:pt>
                <c:pt idx="2947">
                  <c:v>122.298</c:v>
                </c:pt>
                <c:pt idx="2948">
                  <c:v>122.19</c:v>
                </c:pt>
                <c:pt idx="2949">
                  <c:v>122.083</c:v>
                </c:pt>
                <c:pt idx="2950">
                  <c:v>121.96</c:v>
                </c:pt>
                <c:pt idx="2951">
                  <c:v>121.852</c:v>
                </c:pt>
                <c:pt idx="2952">
                  <c:v>121.729</c:v>
                </c:pt>
                <c:pt idx="2953">
                  <c:v>121.607</c:v>
                </c:pt>
                <c:pt idx="2954">
                  <c:v>121.499</c:v>
                </c:pt>
                <c:pt idx="2955">
                  <c:v>121.407</c:v>
                </c:pt>
                <c:pt idx="2956">
                  <c:v>121.28400000000001</c:v>
                </c:pt>
                <c:pt idx="2957">
                  <c:v>121.17700000000001</c:v>
                </c:pt>
                <c:pt idx="2958">
                  <c:v>121.054</c:v>
                </c:pt>
                <c:pt idx="2959">
                  <c:v>120.946</c:v>
                </c:pt>
                <c:pt idx="2960">
                  <c:v>120.839</c:v>
                </c:pt>
                <c:pt idx="2961">
                  <c:v>120.71599999999999</c:v>
                </c:pt>
                <c:pt idx="2962">
                  <c:v>120.608</c:v>
                </c:pt>
                <c:pt idx="2963">
                  <c:v>120.501</c:v>
                </c:pt>
                <c:pt idx="2964">
                  <c:v>120.393</c:v>
                </c:pt>
                <c:pt idx="2965">
                  <c:v>120.255</c:v>
                </c:pt>
                <c:pt idx="2966">
                  <c:v>120.163</c:v>
                </c:pt>
                <c:pt idx="2967">
                  <c:v>120.05500000000001</c:v>
                </c:pt>
                <c:pt idx="2968">
                  <c:v>119.932</c:v>
                </c:pt>
                <c:pt idx="2969">
                  <c:v>119.825</c:v>
                </c:pt>
                <c:pt idx="2970">
                  <c:v>119.717</c:v>
                </c:pt>
                <c:pt idx="2971">
                  <c:v>119.595</c:v>
                </c:pt>
                <c:pt idx="2972">
                  <c:v>119.48699999999999</c:v>
                </c:pt>
                <c:pt idx="2973">
                  <c:v>119.364</c:v>
                </c:pt>
                <c:pt idx="2974">
                  <c:v>119.27200000000001</c:v>
                </c:pt>
                <c:pt idx="2975">
                  <c:v>119.16500000000001</c:v>
                </c:pt>
                <c:pt idx="2976">
                  <c:v>119.026</c:v>
                </c:pt>
                <c:pt idx="2977">
                  <c:v>118.934</c:v>
                </c:pt>
                <c:pt idx="2978">
                  <c:v>118.827</c:v>
                </c:pt>
                <c:pt idx="2979">
                  <c:v>118.71899999999999</c:v>
                </c:pt>
                <c:pt idx="2980">
                  <c:v>118.581</c:v>
                </c:pt>
                <c:pt idx="2981">
                  <c:v>118.474</c:v>
                </c:pt>
                <c:pt idx="2982">
                  <c:v>118.366</c:v>
                </c:pt>
                <c:pt idx="2983">
                  <c:v>118.24299999999999</c:v>
                </c:pt>
                <c:pt idx="2984">
                  <c:v>118.151</c:v>
                </c:pt>
                <c:pt idx="2985">
                  <c:v>118.02800000000001</c:v>
                </c:pt>
                <c:pt idx="2986">
                  <c:v>117.92100000000001</c:v>
                </c:pt>
                <c:pt idx="2987">
                  <c:v>117.798</c:v>
                </c:pt>
                <c:pt idx="2988">
                  <c:v>117.69</c:v>
                </c:pt>
                <c:pt idx="2989">
                  <c:v>117.583</c:v>
                </c:pt>
                <c:pt idx="2990">
                  <c:v>117.47499999999999</c:v>
                </c:pt>
                <c:pt idx="2991">
                  <c:v>117.36799999999999</c:v>
                </c:pt>
                <c:pt idx="2992">
                  <c:v>117.245</c:v>
                </c:pt>
                <c:pt idx="2993">
                  <c:v>117.13800000000001</c:v>
                </c:pt>
                <c:pt idx="2994">
                  <c:v>117.015</c:v>
                </c:pt>
                <c:pt idx="2995">
                  <c:v>116.907</c:v>
                </c:pt>
                <c:pt idx="2996">
                  <c:v>116.8</c:v>
                </c:pt>
                <c:pt idx="2997">
                  <c:v>116.708</c:v>
                </c:pt>
                <c:pt idx="2998">
                  <c:v>116.58499999999999</c:v>
                </c:pt>
                <c:pt idx="2999">
                  <c:v>116.477</c:v>
                </c:pt>
                <c:pt idx="3000">
                  <c:v>116.37</c:v>
                </c:pt>
                <c:pt idx="3001">
                  <c:v>116.262</c:v>
                </c:pt>
                <c:pt idx="3002">
                  <c:v>116.139</c:v>
                </c:pt>
                <c:pt idx="3003">
                  <c:v>116.047</c:v>
                </c:pt>
                <c:pt idx="3004">
                  <c:v>115.94</c:v>
                </c:pt>
                <c:pt idx="3005">
                  <c:v>115.848</c:v>
                </c:pt>
                <c:pt idx="3006">
                  <c:v>115.709</c:v>
                </c:pt>
                <c:pt idx="3007">
                  <c:v>115.602</c:v>
                </c:pt>
                <c:pt idx="3008">
                  <c:v>115.495</c:v>
                </c:pt>
                <c:pt idx="3009">
                  <c:v>115.387</c:v>
                </c:pt>
                <c:pt idx="3010">
                  <c:v>115.28</c:v>
                </c:pt>
                <c:pt idx="3011">
                  <c:v>115.172</c:v>
                </c:pt>
                <c:pt idx="3012">
                  <c:v>115.08</c:v>
                </c:pt>
                <c:pt idx="3013">
                  <c:v>114.97199999999999</c:v>
                </c:pt>
                <c:pt idx="3014">
                  <c:v>114.86499999999999</c:v>
                </c:pt>
                <c:pt idx="3015">
                  <c:v>114.758</c:v>
                </c:pt>
                <c:pt idx="3016">
                  <c:v>114.65</c:v>
                </c:pt>
                <c:pt idx="3017">
                  <c:v>114.54300000000001</c:v>
                </c:pt>
                <c:pt idx="3018">
                  <c:v>114.435</c:v>
                </c:pt>
                <c:pt idx="3019">
                  <c:v>114.328</c:v>
                </c:pt>
                <c:pt idx="3020">
                  <c:v>114.22</c:v>
                </c:pt>
                <c:pt idx="3021">
                  <c:v>114.113</c:v>
                </c:pt>
                <c:pt idx="3022">
                  <c:v>113.99</c:v>
                </c:pt>
                <c:pt idx="3023">
                  <c:v>113.898</c:v>
                </c:pt>
                <c:pt idx="3024">
                  <c:v>113.79</c:v>
                </c:pt>
                <c:pt idx="3025">
                  <c:v>113.69799999999999</c:v>
                </c:pt>
                <c:pt idx="3026">
                  <c:v>113.575</c:v>
                </c:pt>
                <c:pt idx="3027">
                  <c:v>113.468</c:v>
                </c:pt>
                <c:pt idx="3028">
                  <c:v>113.376</c:v>
                </c:pt>
                <c:pt idx="3029">
                  <c:v>113.268</c:v>
                </c:pt>
                <c:pt idx="3030">
                  <c:v>113.145</c:v>
                </c:pt>
                <c:pt idx="3031">
                  <c:v>113.053</c:v>
                </c:pt>
                <c:pt idx="3032">
                  <c:v>112.946</c:v>
                </c:pt>
                <c:pt idx="3033">
                  <c:v>112.854</c:v>
                </c:pt>
                <c:pt idx="3034">
                  <c:v>112.73099999999999</c:v>
                </c:pt>
                <c:pt idx="3035">
                  <c:v>112.623</c:v>
                </c:pt>
                <c:pt idx="3036">
                  <c:v>112.51600000000001</c:v>
                </c:pt>
                <c:pt idx="3037">
                  <c:v>112.40900000000001</c:v>
                </c:pt>
                <c:pt idx="3038">
                  <c:v>112.301</c:v>
                </c:pt>
                <c:pt idx="3039">
                  <c:v>112.209</c:v>
                </c:pt>
                <c:pt idx="3040">
                  <c:v>112.102</c:v>
                </c:pt>
                <c:pt idx="3041">
                  <c:v>111.994</c:v>
                </c:pt>
                <c:pt idx="3042">
                  <c:v>111.871</c:v>
                </c:pt>
                <c:pt idx="3043">
                  <c:v>111.779</c:v>
                </c:pt>
                <c:pt idx="3044">
                  <c:v>111.687</c:v>
                </c:pt>
                <c:pt idx="3045">
                  <c:v>111.58</c:v>
                </c:pt>
                <c:pt idx="3046">
                  <c:v>111.45699999999999</c:v>
                </c:pt>
                <c:pt idx="3047">
                  <c:v>111.36499999999999</c:v>
                </c:pt>
                <c:pt idx="3048">
                  <c:v>111.25700000000001</c:v>
                </c:pt>
                <c:pt idx="3049">
                  <c:v>111.15</c:v>
                </c:pt>
                <c:pt idx="3050">
                  <c:v>111.027</c:v>
                </c:pt>
                <c:pt idx="3051">
                  <c:v>110.919</c:v>
                </c:pt>
                <c:pt idx="3052">
                  <c:v>110.827</c:v>
                </c:pt>
                <c:pt idx="3053">
                  <c:v>110.735</c:v>
                </c:pt>
                <c:pt idx="3054">
                  <c:v>110.61199999999999</c:v>
                </c:pt>
                <c:pt idx="3055">
                  <c:v>110.52</c:v>
                </c:pt>
                <c:pt idx="3056">
                  <c:v>110.413</c:v>
                </c:pt>
                <c:pt idx="3057">
                  <c:v>110.321</c:v>
                </c:pt>
                <c:pt idx="3058">
                  <c:v>110.18300000000001</c:v>
                </c:pt>
                <c:pt idx="3059">
                  <c:v>110.09099999999999</c:v>
                </c:pt>
                <c:pt idx="3060">
                  <c:v>109.983</c:v>
                </c:pt>
                <c:pt idx="3061">
                  <c:v>109.89100000000001</c:v>
                </c:pt>
                <c:pt idx="3062">
                  <c:v>109.78400000000001</c:v>
                </c:pt>
                <c:pt idx="3063">
                  <c:v>109.676</c:v>
                </c:pt>
                <c:pt idx="3064">
                  <c:v>109.584</c:v>
                </c:pt>
                <c:pt idx="3065">
                  <c:v>109.477</c:v>
                </c:pt>
                <c:pt idx="3066">
                  <c:v>109.354</c:v>
                </c:pt>
                <c:pt idx="3067">
                  <c:v>109.262</c:v>
                </c:pt>
                <c:pt idx="3068">
                  <c:v>109.154</c:v>
                </c:pt>
                <c:pt idx="3069">
                  <c:v>109.062</c:v>
                </c:pt>
                <c:pt idx="3070">
                  <c:v>108.955</c:v>
                </c:pt>
                <c:pt idx="3071">
                  <c:v>108.84699999999999</c:v>
                </c:pt>
                <c:pt idx="3072">
                  <c:v>108.755</c:v>
                </c:pt>
                <c:pt idx="3073">
                  <c:v>108.663</c:v>
                </c:pt>
                <c:pt idx="3074">
                  <c:v>108.54</c:v>
                </c:pt>
                <c:pt idx="3075">
                  <c:v>108.44799999999999</c:v>
                </c:pt>
                <c:pt idx="3076">
                  <c:v>108.34099999999999</c:v>
                </c:pt>
                <c:pt idx="3077">
                  <c:v>108.249</c:v>
                </c:pt>
                <c:pt idx="3078">
                  <c:v>108.14100000000001</c:v>
                </c:pt>
                <c:pt idx="3079">
                  <c:v>108.04900000000001</c:v>
                </c:pt>
                <c:pt idx="3080">
                  <c:v>107.94199999999999</c:v>
                </c:pt>
                <c:pt idx="3081">
                  <c:v>107.85</c:v>
                </c:pt>
                <c:pt idx="3082">
                  <c:v>107.758</c:v>
                </c:pt>
                <c:pt idx="3083">
                  <c:v>107.63500000000001</c:v>
                </c:pt>
                <c:pt idx="3084">
                  <c:v>107.55800000000001</c:v>
                </c:pt>
                <c:pt idx="3085">
                  <c:v>107.45099999999999</c:v>
                </c:pt>
                <c:pt idx="3086">
                  <c:v>107.343</c:v>
                </c:pt>
                <c:pt idx="3087">
                  <c:v>107.236</c:v>
                </c:pt>
                <c:pt idx="3088">
                  <c:v>107.128</c:v>
                </c:pt>
                <c:pt idx="3089">
                  <c:v>107.036</c:v>
                </c:pt>
                <c:pt idx="3090">
                  <c:v>106.944</c:v>
                </c:pt>
                <c:pt idx="3091">
                  <c:v>106.821</c:v>
                </c:pt>
                <c:pt idx="3092">
                  <c:v>106.729</c:v>
                </c:pt>
                <c:pt idx="3093">
                  <c:v>106.637</c:v>
                </c:pt>
                <c:pt idx="3094">
                  <c:v>106.53</c:v>
                </c:pt>
                <c:pt idx="3095">
                  <c:v>106.422</c:v>
                </c:pt>
                <c:pt idx="3096">
                  <c:v>106.346</c:v>
                </c:pt>
                <c:pt idx="3097">
                  <c:v>106.254</c:v>
                </c:pt>
                <c:pt idx="3098">
                  <c:v>106.161</c:v>
                </c:pt>
                <c:pt idx="3099">
                  <c:v>106.069</c:v>
                </c:pt>
                <c:pt idx="3100">
                  <c:v>105.962</c:v>
                </c:pt>
                <c:pt idx="3101">
                  <c:v>105.87</c:v>
                </c:pt>
                <c:pt idx="3102">
                  <c:v>105.77800000000001</c:v>
                </c:pt>
                <c:pt idx="3103">
                  <c:v>105.67</c:v>
                </c:pt>
                <c:pt idx="3104">
                  <c:v>105.548</c:v>
                </c:pt>
                <c:pt idx="3105">
                  <c:v>105.456</c:v>
                </c:pt>
                <c:pt idx="3106">
                  <c:v>105.363</c:v>
                </c:pt>
                <c:pt idx="3107">
                  <c:v>105.271</c:v>
                </c:pt>
                <c:pt idx="3108">
                  <c:v>105.149</c:v>
                </c:pt>
                <c:pt idx="3109">
                  <c:v>105.057</c:v>
                </c:pt>
                <c:pt idx="3110">
                  <c:v>104.964</c:v>
                </c:pt>
                <c:pt idx="3111">
                  <c:v>104.872</c:v>
                </c:pt>
                <c:pt idx="3112">
                  <c:v>104.78</c:v>
                </c:pt>
                <c:pt idx="3113">
                  <c:v>104.688</c:v>
                </c:pt>
                <c:pt idx="3114">
                  <c:v>104.596</c:v>
                </c:pt>
                <c:pt idx="3115">
                  <c:v>104.504</c:v>
                </c:pt>
                <c:pt idx="3116">
                  <c:v>104.41200000000001</c:v>
                </c:pt>
                <c:pt idx="3117">
                  <c:v>104.30500000000001</c:v>
                </c:pt>
                <c:pt idx="3118">
                  <c:v>104.197</c:v>
                </c:pt>
                <c:pt idx="3119">
                  <c:v>104.105</c:v>
                </c:pt>
                <c:pt idx="3120">
                  <c:v>104.01300000000001</c:v>
                </c:pt>
                <c:pt idx="3121">
                  <c:v>103.92100000000001</c:v>
                </c:pt>
                <c:pt idx="3122">
                  <c:v>103.82899999999999</c:v>
                </c:pt>
                <c:pt idx="3123">
                  <c:v>103.73699999999999</c:v>
                </c:pt>
                <c:pt idx="3124">
                  <c:v>103.645</c:v>
                </c:pt>
                <c:pt idx="3125">
                  <c:v>103.53700000000001</c:v>
                </c:pt>
                <c:pt idx="3126">
                  <c:v>103.43</c:v>
                </c:pt>
                <c:pt idx="3127">
                  <c:v>103.35299999999999</c:v>
                </c:pt>
                <c:pt idx="3128">
                  <c:v>103.246</c:v>
                </c:pt>
                <c:pt idx="3129">
                  <c:v>103.154</c:v>
                </c:pt>
                <c:pt idx="3130">
                  <c:v>103.062</c:v>
                </c:pt>
                <c:pt idx="3131">
                  <c:v>102.95399999999999</c:v>
                </c:pt>
                <c:pt idx="3132">
                  <c:v>102.86199999999999</c:v>
                </c:pt>
                <c:pt idx="3133">
                  <c:v>102.755</c:v>
                </c:pt>
                <c:pt idx="3134">
                  <c:v>102.663</c:v>
                </c:pt>
                <c:pt idx="3135">
                  <c:v>102.55500000000001</c:v>
                </c:pt>
                <c:pt idx="3136">
                  <c:v>102.44799999999999</c:v>
                </c:pt>
                <c:pt idx="3137">
                  <c:v>102.35599999999999</c:v>
                </c:pt>
                <c:pt idx="3138">
                  <c:v>102.249</c:v>
                </c:pt>
                <c:pt idx="3139">
                  <c:v>102.14100000000001</c:v>
                </c:pt>
                <c:pt idx="3140">
                  <c:v>102.04900000000001</c:v>
                </c:pt>
                <c:pt idx="3141">
                  <c:v>101.94199999999999</c:v>
                </c:pt>
                <c:pt idx="3142">
                  <c:v>101.85</c:v>
                </c:pt>
                <c:pt idx="3143">
                  <c:v>101.727</c:v>
                </c:pt>
                <c:pt idx="3144">
                  <c:v>101.63500000000001</c:v>
                </c:pt>
                <c:pt idx="3145">
                  <c:v>101.54300000000001</c:v>
                </c:pt>
                <c:pt idx="3146">
                  <c:v>101.45099999999999</c:v>
                </c:pt>
                <c:pt idx="3147">
                  <c:v>101.35899999999999</c:v>
                </c:pt>
                <c:pt idx="3148">
                  <c:v>101.251</c:v>
                </c:pt>
                <c:pt idx="3149">
                  <c:v>101.15900000000001</c:v>
                </c:pt>
                <c:pt idx="3150">
                  <c:v>101.06699999999999</c:v>
                </c:pt>
                <c:pt idx="3151">
                  <c:v>100.97499999999999</c:v>
                </c:pt>
                <c:pt idx="3152">
                  <c:v>100.86799999999999</c:v>
                </c:pt>
                <c:pt idx="3153">
                  <c:v>100.776</c:v>
                </c:pt>
                <c:pt idx="3154">
                  <c:v>100.684</c:v>
                </c:pt>
                <c:pt idx="3155">
                  <c:v>100.57599999999999</c:v>
                </c:pt>
                <c:pt idx="3156">
                  <c:v>100.48399999999999</c:v>
                </c:pt>
                <c:pt idx="3157">
                  <c:v>100.377</c:v>
                </c:pt>
                <c:pt idx="3158">
                  <c:v>100.285</c:v>
                </c:pt>
                <c:pt idx="3159">
                  <c:v>100.17700000000001</c:v>
                </c:pt>
                <c:pt idx="3160">
                  <c:v>100.08499999999999</c:v>
                </c:pt>
                <c:pt idx="3161">
                  <c:v>99.977999999999994</c:v>
                </c:pt>
                <c:pt idx="3162">
                  <c:v>99.885999999999996</c:v>
                </c:pt>
                <c:pt idx="3163">
                  <c:v>99.793999999999997</c:v>
                </c:pt>
                <c:pt idx="3164">
                  <c:v>99.701999999999998</c:v>
                </c:pt>
                <c:pt idx="3165">
                  <c:v>99.61</c:v>
                </c:pt>
                <c:pt idx="3166">
                  <c:v>99.501999999999995</c:v>
                </c:pt>
                <c:pt idx="3167">
                  <c:v>99.426000000000002</c:v>
                </c:pt>
                <c:pt idx="3168">
                  <c:v>99.334000000000003</c:v>
                </c:pt>
                <c:pt idx="3169">
                  <c:v>99.242000000000004</c:v>
                </c:pt>
                <c:pt idx="3170">
                  <c:v>99.134</c:v>
                </c:pt>
                <c:pt idx="3171">
                  <c:v>99.042000000000002</c:v>
                </c:pt>
                <c:pt idx="3172">
                  <c:v>98.965000000000003</c:v>
                </c:pt>
                <c:pt idx="3173">
                  <c:v>98.858000000000004</c:v>
                </c:pt>
                <c:pt idx="3174">
                  <c:v>98.751000000000005</c:v>
                </c:pt>
                <c:pt idx="3175">
                  <c:v>98.674000000000007</c:v>
                </c:pt>
                <c:pt idx="3176">
                  <c:v>98.581999999999994</c:v>
                </c:pt>
                <c:pt idx="3177">
                  <c:v>98.49</c:v>
                </c:pt>
                <c:pt idx="3178">
                  <c:v>98.397999999999996</c:v>
                </c:pt>
                <c:pt idx="3179">
                  <c:v>98.29</c:v>
                </c:pt>
                <c:pt idx="3180">
                  <c:v>98.197999999999993</c:v>
                </c:pt>
                <c:pt idx="3181">
                  <c:v>98.105999999999995</c:v>
                </c:pt>
                <c:pt idx="3182">
                  <c:v>97.998999999999995</c:v>
                </c:pt>
                <c:pt idx="3183">
                  <c:v>97.906999999999996</c:v>
                </c:pt>
                <c:pt idx="3184">
                  <c:v>97.814999999999998</c:v>
                </c:pt>
                <c:pt idx="3185">
                  <c:v>97.707999999999998</c:v>
                </c:pt>
                <c:pt idx="3186">
                  <c:v>97.614999999999995</c:v>
                </c:pt>
                <c:pt idx="3187">
                  <c:v>97.522999999999996</c:v>
                </c:pt>
                <c:pt idx="3188">
                  <c:v>97.430999999999997</c:v>
                </c:pt>
                <c:pt idx="3189">
                  <c:v>97.338999999999999</c:v>
                </c:pt>
                <c:pt idx="3190">
                  <c:v>97.247</c:v>
                </c:pt>
                <c:pt idx="3191">
                  <c:v>97.155000000000001</c:v>
                </c:pt>
                <c:pt idx="3192">
                  <c:v>97.063000000000002</c:v>
                </c:pt>
                <c:pt idx="3193">
                  <c:v>96.971000000000004</c:v>
                </c:pt>
                <c:pt idx="3194">
                  <c:v>96.864000000000004</c:v>
                </c:pt>
                <c:pt idx="3195">
                  <c:v>96.787000000000006</c:v>
                </c:pt>
                <c:pt idx="3196">
                  <c:v>96.68</c:v>
                </c:pt>
                <c:pt idx="3197">
                  <c:v>96.587999999999994</c:v>
                </c:pt>
                <c:pt idx="3198">
                  <c:v>96.495999999999995</c:v>
                </c:pt>
                <c:pt idx="3199">
                  <c:v>96.403999999999996</c:v>
                </c:pt>
                <c:pt idx="3200">
                  <c:v>96.311999999999998</c:v>
                </c:pt>
                <c:pt idx="3201">
                  <c:v>96.203999999999994</c:v>
                </c:pt>
                <c:pt idx="3202">
                  <c:v>96.111999999999995</c:v>
                </c:pt>
                <c:pt idx="3203">
                  <c:v>96.02</c:v>
                </c:pt>
                <c:pt idx="3204">
                  <c:v>95.927999999999997</c:v>
                </c:pt>
                <c:pt idx="3205">
                  <c:v>95.820999999999998</c:v>
                </c:pt>
                <c:pt idx="3206">
                  <c:v>95.744</c:v>
                </c:pt>
                <c:pt idx="3207">
                  <c:v>95.652000000000001</c:v>
                </c:pt>
                <c:pt idx="3208">
                  <c:v>95.56</c:v>
                </c:pt>
                <c:pt idx="3209">
                  <c:v>95.483000000000004</c:v>
                </c:pt>
                <c:pt idx="3210">
                  <c:v>95.361000000000004</c:v>
                </c:pt>
                <c:pt idx="3211">
                  <c:v>95.269000000000005</c:v>
                </c:pt>
                <c:pt idx="3212">
                  <c:v>95.177000000000007</c:v>
                </c:pt>
                <c:pt idx="3213">
                  <c:v>95.084999999999994</c:v>
                </c:pt>
                <c:pt idx="3214">
                  <c:v>94.992999999999995</c:v>
                </c:pt>
                <c:pt idx="3215">
                  <c:v>94.900999999999996</c:v>
                </c:pt>
                <c:pt idx="3216">
                  <c:v>94.808999999999997</c:v>
                </c:pt>
                <c:pt idx="3217">
                  <c:v>94.731999999999999</c:v>
                </c:pt>
                <c:pt idx="3218">
                  <c:v>94.64</c:v>
                </c:pt>
                <c:pt idx="3219">
                  <c:v>94.533000000000001</c:v>
                </c:pt>
                <c:pt idx="3220">
                  <c:v>94.441000000000003</c:v>
                </c:pt>
                <c:pt idx="3221">
                  <c:v>94.349000000000004</c:v>
                </c:pt>
                <c:pt idx="3222">
                  <c:v>94.272000000000006</c:v>
                </c:pt>
                <c:pt idx="3223">
                  <c:v>94.164000000000001</c:v>
                </c:pt>
                <c:pt idx="3224">
                  <c:v>94.087999999999994</c:v>
                </c:pt>
                <c:pt idx="3225">
                  <c:v>93.995999999999995</c:v>
                </c:pt>
                <c:pt idx="3226">
                  <c:v>93.918999999999997</c:v>
                </c:pt>
                <c:pt idx="3227">
                  <c:v>93.811999999999998</c:v>
                </c:pt>
                <c:pt idx="3228">
                  <c:v>93.72</c:v>
                </c:pt>
                <c:pt idx="3229">
                  <c:v>93.628</c:v>
                </c:pt>
                <c:pt idx="3230">
                  <c:v>93.551000000000002</c:v>
                </c:pt>
                <c:pt idx="3231">
                  <c:v>93.459000000000003</c:v>
                </c:pt>
                <c:pt idx="3232">
                  <c:v>93.352000000000004</c:v>
                </c:pt>
                <c:pt idx="3233">
                  <c:v>93.275000000000006</c:v>
                </c:pt>
                <c:pt idx="3234">
                  <c:v>93.183000000000007</c:v>
                </c:pt>
                <c:pt idx="3235">
                  <c:v>93.105999999999995</c:v>
                </c:pt>
                <c:pt idx="3236">
                  <c:v>93.03</c:v>
                </c:pt>
                <c:pt idx="3237">
                  <c:v>92.921999999999997</c:v>
                </c:pt>
                <c:pt idx="3238">
                  <c:v>92.83</c:v>
                </c:pt>
                <c:pt idx="3239">
                  <c:v>92.754000000000005</c:v>
                </c:pt>
                <c:pt idx="3240">
                  <c:v>92.677000000000007</c:v>
                </c:pt>
                <c:pt idx="3241">
                  <c:v>92.57</c:v>
                </c:pt>
                <c:pt idx="3242">
                  <c:v>92.477999999999994</c:v>
                </c:pt>
                <c:pt idx="3243">
                  <c:v>92.400999999999996</c:v>
                </c:pt>
                <c:pt idx="3244">
                  <c:v>92.308999999999997</c:v>
                </c:pt>
                <c:pt idx="3245">
                  <c:v>92.231999999999999</c:v>
                </c:pt>
                <c:pt idx="3246">
                  <c:v>92.14</c:v>
                </c:pt>
                <c:pt idx="3247">
                  <c:v>92.048000000000002</c:v>
                </c:pt>
                <c:pt idx="3248">
                  <c:v>91.971999999999994</c:v>
                </c:pt>
                <c:pt idx="3249">
                  <c:v>91.879000000000005</c:v>
                </c:pt>
                <c:pt idx="3250">
                  <c:v>91.802999999999997</c:v>
                </c:pt>
                <c:pt idx="3251">
                  <c:v>91.710999999999999</c:v>
                </c:pt>
                <c:pt idx="3252">
                  <c:v>91.634</c:v>
                </c:pt>
                <c:pt idx="3253">
                  <c:v>91.542000000000002</c:v>
                </c:pt>
                <c:pt idx="3254">
                  <c:v>91.465000000000003</c:v>
                </c:pt>
                <c:pt idx="3255">
                  <c:v>91.388999999999996</c:v>
                </c:pt>
                <c:pt idx="3256">
                  <c:v>91.281000000000006</c:v>
                </c:pt>
                <c:pt idx="3257">
                  <c:v>91.204999999999998</c:v>
                </c:pt>
                <c:pt idx="3258">
                  <c:v>91.128</c:v>
                </c:pt>
                <c:pt idx="3259">
                  <c:v>91.036000000000001</c:v>
                </c:pt>
                <c:pt idx="3260">
                  <c:v>90.959000000000003</c:v>
                </c:pt>
                <c:pt idx="3261">
                  <c:v>90.867000000000004</c:v>
                </c:pt>
                <c:pt idx="3262">
                  <c:v>90.790999999999997</c:v>
                </c:pt>
                <c:pt idx="3263">
                  <c:v>90.698999999999998</c:v>
                </c:pt>
                <c:pt idx="3264">
                  <c:v>90.622</c:v>
                </c:pt>
                <c:pt idx="3265">
                  <c:v>90.561000000000007</c:v>
                </c:pt>
                <c:pt idx="3266">
                  <c:v>90.453000000000003</c:v>
                </c:pt>
                <c:pt idx="3267">
                  <c:v>90.376999999999995</c:v>
                </c:pt>
                <c:pt idx="3268">
                  <c:v>90.3</c:v>
                </c:pt>
                <c:pt idx="3269">
                  <c:v>90.207999999999998</c:v>
                </c:pt>
                <c:pt idx="3270">
                  <c:v>90.131</c:v>
                </c:pt>
                <c:pt idx="3271">
                  <c:v>90.039000000000001</c:v>
                </c:pt>
                <c:pt idx="3272">
                  <c:v>89.962999999999994</c:v>
                </c:pt>
                <c:pt idx="3273">
                  <c:v>89.885999999999996</c:v>
                </c:pt>
                <c:pt idx="3274">
                  <c:v>89.808999999999997</c:v>
                </c:pt>
                <c:pt idx="3275">
                  <c:v>89.733000000000004</c:v>
                </c:pt>
                <c:pt idx="3276">
                  <c:v>89.641000000000005</c:v>
                </c:pt>
                <c:pt idx="3277">
                  <c:v>89.563999999999993</c:v>
                </c:pt>
                <c:pt idx="3278">
                  <c:v>89.471999999999994</c:v>
                </c:pt>
                <c:pt idx="3279">
                  <c:v>89.394999999999996</c:v>
                </c:pt>
                <c:pt idx="3280">
                  <c:v>89.319000000000003</c:v>
                </c:pt>
                <c:pt idx="3281">
                  <c:v>89.227000000000004</c:v>
                </c:pt>
                <c:pt idx="3282">
                  <c:v>89.15</c:v>
                </c:pt>
                <c:pt idx="3283">
                  <c:v>89.073999999999998</c:v>
                </c:pt>
                <c:pt idx="3284">
                  <c:v>88.981999999999999</c:v>
                </c:pt>
                <c:pt idx="3285">
                  <c:v>88.92</c:v>
                </c:pt>
                <c:pt idx="3286">
                  <c:v>88.828000000000003</c:v>
                </c:pt>
                <c:pt idx="3287">
                  <c:v>88.751999999999995</c:v>
                </c:pt>
                <c:pt idx="3288">
                  <c:v>88.674999999999997</c:v>
                </c:pt>
                <c:pt idx="3289">
                  <c:v>88.597999999999999</c:v>
                </c:pt>
                <c:pt idx="3290">
                  <c:v>88.522000000000006</c:v>
                </c:pt>
                <c:pt idx="3291">
                  <c:v>88.43</c:v>
                </c:pt>
                <c:pt idx="3292">
                  <c:v>88.337999999999994</c:v>
                </c:pt>
                <c:pt idx="3293">
                  <c:v>88.260999999999996</c:v>
                </c:pt>
                <c:pt idx="3294">
                  <c:v>88.183999999999997</c:v>
                </c:pt>
                <c:pt idx="3295">
                  <c:v>88.108000000000004</c:v>
                </c:pt>
                <c:pt idx="3296">
                  <c:v>88.016000000000005</c:v>
                </c:pt>
                <c:pt idx="3297">
                  <c:v>87.938999999999993</c:v>
                </c:pt>
                <c:pt idx="3298">
                  <c:v>87.861999999999995</c:v>
                </c:pt>
                <c:pt idx="3299">
                  <c:v>87.786000000000001</c:v>
                </c:pt>
                <c:pt idx="3300">
                  <c:v>87.694000000000003</c:v>
                </c:pt>
                <c:pt idx="3301">
                  <c:v>87.602000000000004</c:v>
                </c:pt>
                <c:pt idx="3302">
                  <c:v>87.525000000000006</c:v>
                </c:pt>
                <c:pt idx="3303">
                  <c:v>87.447999999999993</c:v>
                </c:pt>
                <c:pt idx="3304">
                  <c:v>87.372</c:v>
                </c:pt>
                <c:pt idx="3305">
                  <c:v>87.295000000000002</c:v>
                </c:pt>
                <c:pt idx="3306">
                  <c:v>87.203000000000003</c:v>
                </c:pt>
                <c:pt idx="3307">
                  <c:v>87.126000000000005</c:v>
                </c:pt>
                <c:pt idx="3308">
                  <c:v>87.034000000000006</c:v>
                </c:pt>
                <c:pt idx="3309">
                  <c:v>86.957999999999998</c:v>
                </c:pt>
                <c:pt idx="3310">
                  <c:v>86.881</c:v>
                </c:pt>
                <c:pt idx="3311">
                  <c:v>86.789000000000001</c:v>
                </c:pt>
                <c:pt idx="3312">
                  <c:v>86.712999999999994</c:v>
                </c:pt>
                <c:pt idx="3313">
                  <c:v>86.635999999999996</c:v>
                </c:pt>
                <c:pt idx="3314">
                  <c:v>86.558999999999997</c:v>
                </c:pt>
                <c:pt idx="3315">
                  <c:v>86.483000000000004</c:v>
                </c:pt>
                <c:pt idx="3316">
                  <c:v>86.406000000000006</c:v>
                </c:pt>
                <c:pt idx="3317">
                  <c:v>86.299000000000007</c:v>
                </c:pt>
                <c:pt idx="3318">
                  <c:v>86.236999999999995</c:v>
                </c:pt>
                <c:pt idx="3319">
                  <c:v>86.161000000000001</c:v>
                </c:pt>
                <c:pt idx="3320">
                  <c:v>86.084000000000003</c:v>
                </c:pt>
                <c:pt idx="3321">
                  <c:v>86.007000000000005</c:v>
                </c:pt>
                <c:pt idx="3322">
                  <c:v>85.9</c:v>
                </c:pt>
                <c:pt idx="3323">
                  <c:v>85.822999999999993</c:v>
                </c:pt>
                <c:pt idx="3324">
                  <c:v>85.762</c:v>
                </c:pt>
                <c:pt idx="3325">
                  <c:v>85.685000000000002</c:v>
                </c:pt>
                <c:pt idx="3326">
                  <c:v>85.608999999999995</c:v>
                </c:pt>
                <c:pt idx="3327">
                  <c:v>85.501000000000005</c:v>
                </c:pt>
                <c:pt idx="3328">
                  <c:v>85.44</c:v>
                </c:pt>
                <c:pt idx="3329">
                  <c:v>85.364000000000004</c:v>
                </c:pt>
                <c:pt idx="3330">
                  <c:v>85.287000000000006</c:v>
                </c:pt>
                <c:pt idx="3331">
                  <c:v>85.21</c:v>
                </c:pt>
                <c:pt idx="3332">
                  <c:v>85.117999999999995</c:v>
                </c:pt>
                <c:pt idx="3333">
                  <c:v>85.042000000000002</c:v>
                </c:pt>
                <c:pt idx="3334">
                  <c:v>84.965000000000003</c:v>
                </c:pt>
                <c:pt idx="3335">
                  <c:v>84.888000000000005</c:v>
                </c:pt>
                <c:pt idx="3336">
                  <c:v>84.811999999999998</c:v>
                </c:pt>
                <c:pt idx="3337">
                  <c:v>84.72</c:v>
                </c:pt>
                <c:pt idx="3338">
                  <c:v>84.643000000000001</c:v>
                </c:pt>
                <c:pt idx="3339">
                  <c:v>84.581999999999994</c:v>
                </c:pt>
                <c:pt idx="3340">
                  <c:v>84.504999999999995</c:v>
                </c:pt>
                <c:pt idx="3341">
                  <c:v>84.427999999999997</c:v>
                </c:pt>
                <c:pt idx="3342">
                  <c:v>84.337000000000003</c:v>
                </c:pt>
                <c:pt idx="3343">
                  <c:v>84.26</c:v>
                </c:pt>
                <c:pt idx="3344">
                  <c:v>84.183000000000007</c:v>
                </c:pt>
                <c:pt idx="3345">
                  <c:v>84.106999999999999</c:v>
                </c:pt>
                <c:pt idx="3346">
                  <c:v>84.045000000000002</c:v>
                </c:pt>
                <c:pt idx="3347">
                  <c:v>83.938000000000002</c:v>
                </c:pt>
                <c:pt idx="3348">
                  <c:v>83.876999999999995</c:v>
                </c:pt>
                <c:pt idx="3349">
                  <c:v>83.8</c:v>
                </c:pt>
                <c:pt idx="3350">
                  <c:v>83.739000000000004</c:v>
                </c:pt>
                <c:pt idx="3351">
                  <c:v>83.662000000000006</c:v>
                </c:pt>
                <c:pt idx="3352">
                  <c:v>83.555000000000007</c:v>
                </c:pt>
                <c:pt idx="3353">
                  <c:v>83.494</c:v>
                </c:pt>
                <c:pt idx="3354">
                  <c:v>83.417000000000002</c:v>
                </c:pt>
                <c:pt idx="3355">
                  <c:v>83.34</c:v>
                </c:pt>
                <c:pt idx="3356">
                  <c:v>83.278999999999996</c:v>
                </c:pt>
                <c:pt idx="3357">
                  <c:v>83.201999999999998</c:v>
                </c:pt>
                <c:pt idx="3358">
                  <c:v>83.11</c:v>
                </c:pt>
                <c:pt idx="3359">
                  <c:v>83.034000000000006</c:v>
                </c:pt>
                <c:pt idx="3360">
                  <c:v>82.956999999999994</c:v>
                </c:pt>
                <c:pt idx="3361">
                  <c:v>82.896000000000001</c:v>
                </c:pt>
                <c:pt idx="3362">
                  <c:v>82.819000000000003</c:v>
                </c:pt>
                <c:pt idx="3363">
                  <c:v>82.727000000000004</c:v>
                </c:pt>
                <c:pt idx="3364">
                  <c:v>82.665999999999997</c:v>
                </c:pt>
                <c:pt idx="3365">
                  <c:v>82.588999999999999</c:v>
                </c:pt>
                <c:pt idx="3366">
                  <c:v>82.513000000000005</c:v>
                </c:pt>
                <c:pt idx="3367">
                  <c:v>82.436000000000007</c:v>
                </c:pt>
                <c:pt idx="3368">
                  <c:v>82.375</c:v>
                </c:pt>
                <c:pt idx="3369">
                  <c:v>82.283000000000001</c:v>
                </c:pt>
                <c:pt idx="3370">
                  <c:v>82.206000000000003</c:v>
                </c:pt>
                <c:pt idx="3371">
                  <c:v>82.144999999999996</c:v>
                </c:pt>
                <c:pt idx="3372">
                  <c:v>82.067999999999998</c:v>
                </c:pt>
                <c:pt idx="3373">
                  <c:v>82.007000000000005</c:v>
                </c:pt>
                <c:pt idx="3374">
                  <c:v>81.915000000000006</c:v>
                </c:pt>
                <c:pt idx="3375">
                  <c:v>81.837999999999994</c:v>
                </c:pt>
                <c:pt idx="3376">
                  <c:v>81.762</c:v>
                </c:pt>
                <c:pt idx="3377">
                  <c:v>81.7</c:v>
                </c:pt>
                <c:pt idx="3378">
                  <c:v>81.623999999999995</c:v>
                </c:pt>
                <c:pt idx="3379">
                  <c:v>81.546999999999997</c:v>
                </c:pt>
                <c:pt idx="3380">
                  <c:v>81.47</c:v>
                </c:pt>
                <c:pt idx="3381">
                  <c:v>81.394000000000005</c:v>
                </c:pt>
                <c:pt idx="3382">
                  <c:v>81.331999999999994</c:v>
                </c:pt>
                <c:pt idx="3383">
                  <c:v>81.256</c:v>
                </c:pt>
                <c:pt idx="3384">
                  <c:v>81.179000000000002</c:v>
                </c:pt>
                <c:pt idx="3385">
                  <c:v>81.102999999999994</c:v>
                </c:pt>
                <c:pt idx="3386">
                  <c:v>81.025999999999996</c:v>
                </c:pt>
                <c:pt idx="3387">
                  <c:v>80.948999999999998</c:v>
                </c:pt>
                <c:pt idx="3388">
                  <c:v>80.888000000000005</c:v>
                </c:pt>
                <c:pt idx="3389">
                  <c:v>80.811000000000007</c:v>
                </c:pt>
                <c:pt idx="3390">
                  <c:v>80.734999999999999</c:v>
                </c:pt>
                <c:pt idx="3391">
                  <c:v>80.658000000000001</c:v>
                </c:pt>
                <c:pt idx="3392">
                  <c:v>80.581999999999994</c:v>
                </c:pt>
                <c:pt idx="3393">
                  <c:v>80.52</c:v>
                </c:pt>
                <c:pt idx="3394">
                  <c:v>80.459000000000003</c:v>
                </c:pt>
                <c:pt idx="3395">
                  <c:v>80.382000000000005</c:v>
                </c:pt>
                <c:pt idx="3396">
                  <c:v>80.305999999999997</c:v>
                </c:pt>
                <c:pt idx="3397">
                  <c:v>80.228999999999999</c:v>
                </c:pt>
                <c:pt idx="3398">
                  <c:v>80.168000000000006</c:v>
                </c:pt>
                <c:pt idx="3399">
                  <c:v>80.090999999999994</c:v>
                </c:pt>
                <c:pt idx="3400">
                  <c:v>80.015000000000001</c:v>
                </c:pt>
                <c:pt idx="3401">
                  <c:v>79.938000000000002</c:v>
                </c:pt>
                <c:pt idx="3402">
                  <c:v>79.861000000000004</c:v>
                </c:pt>
                <c:pt idx="3403">
                  <c:v>79.8</c:v>
                </c:pt>
                <c:pt idx="3404">
                  <c:v>79.722999999999999</c:v>
                </c:pt>
                <c:pt idx="3405">
                  <c:v>79.662000000000006</c:v>
                </c:pt>
                <c:pt idx="3406">
                  <c:v>79.584999999999994</c:v>
                </c:pt>
                <c:pt idx="3407">
                  <c:v>79.509</c:v>
                </c:pt>
                <c:pt idx="3408">
                  <c:v>79.447999999999993</c:v>
                </c:pt>
                <c:pt idx="3409">
                  <c:v>79.370999999999995</c:v>
                </c:pt>
                <c:pt idx="3410">
                  <c:v>79.31</c:v>
                </c:pt>
                <c:pt idx="3411">
                  <c:v>79.233000000000004</c:v>
                </c:pt>
                <c:pt idx="3412">
                  <c:v>79.156000000000006</c:v>
                </c:pt>
                <c:pt idx="3413">
                  <c:v>79.08</c:v>
                </c:pt>
                <c:pt idx="3414">
                  <c:v>79.018000000000001</c:v>
                </c:pt>
                <c:pt idx="3415">
                  <c:v>78.941999999999993</c:v>
                </c:pt>
                <c:pt idx="3416">
                  <c:v>78.881</c:v>
                </c:pt>
                <c:pt idx="3417">
                  <c:v>78.804000000000002</c:v>
                </c:pt>
                <c:pt idx="3418">
                  <c:v>78.727000000000004</c:v>
                </c:pt>
                <c:pt idx="3419">
                  <c:v>78.665999999999997</c:v>
                </c:pt>
                <c:pt idx="3420">
                  <c:v>78.588999999999999</c:v>
                </c:pt>
                <c:pt idx="3421">
                  <c:v>78.528000000000006</c:v>
                </c:pt>
                <c:pt idx="3422">
                  <c:v>78.466999999999999</c:v>
                </c:pt>
                <c:pt idx="3423">
                  <c:v>78.39</c:v>
                </c:pt>
                <c:pt idx="3424">
                  <c:v>78.313999999999993</c:v>
                </c:pt>
                <c:pt idx="3425">
                  <c:v>78.236999999999995</c:v>
                </c:pt>
                <c:pt idx="3426">
                  <c:v>78.176000000000002</c:v>
                </c:pt>
                <c:pt idx="3427">
                  <c:v>78.099000000000004</c:v>
                </c:pt>
                <c:pt idx="3428">
                  <c:v>78.037999999999997</c:v>
                </c:pt>
                <c:pt idx="3429">
                  <c:v>77.977000000000004</c:v>
                </c:pt>
                <c:pt idx="3430">
                  <c:v>77.885000000000005</c:v>
                </c:pt>
                <c:pt idx="3431">
                  <c:v>77.822999999999993</c:v>
                </c:pt>
                <c:pt idx="3432">
                  <c:v>77.747</c:v>
                </c:pt>
                <c:pt idx="3433">
                  <c:v>77.685000000000002</c:v>
                </c:pt>
                <c:pt idx="3434">
                  <c:v>77.623999999999995</c:v>
                </c:pt>
                <c:pt idx="3435">
                  <c:v>77.531999999999996</c:v>
                </c:pt>
                <c:pt idx="3436">
                  <c:v>77.486000000000004</c:v>
                </c:pt>
                <c:pt idx="3437">
                  <c:v>77.41</c:v>
                </c:pt>
                <c:pt idx="3438">
                  <c:v>77.347999999999999</c:v>
                </c:pt>
                <c:pt idx="3439">
                  <c:v>77.272000000000006</c:v>
                </c:pt>
                <c:pt idx="3440">
                  <c:v>77.209999999999994</c:v>
                </c:pt>
                <c:pt idx="3441">
                  <c:v>77.134</c:v>
                </c:pt>
                <c:pt idx="3442">
                  <c:v>77.057000000000002</c:v>
                </c:pt>
                <c:pt idx="3443">
                  <c:v>76.995999999999995</c:v>
                </c:pt>
                <c:pt idx="3444">
                  <c:v>76.935000000000002</c:v>
                </c:pt>
                <c:pt idx="3445">
                  <c:v>76.858000000000004</c:v>
                </c:pt>
                <c:pt idx="3446">
                  <c:v>76.796999999999997</c:v>
                </c:pt>
                <c:pt idx="3447">
                  <c:v>76.72</c:v>
                </c:pt>
                <c:pt idx="3448">
                  <c:v>76.643000000000001</c:v>
                </c:pt>
                <c:pt idx="3449">
                  <c:v>76.581999999999994</c:v>
                </c:pt>
                <c:pt idx="3450">
                  <c:v>76.521000000000001</c:v>
                </c:pt>
                <c:pt idx="3451">
                  <c:v>76.459999999999994</c:v>
                </c:pt>
                <c:pt idx="3452">
                  <c:v>76.397999999999996</c:v>
                </c:pt>
                <c:pt idx="3453">
                  <c:v>76.305999999999997</c:v>
                </c:pt>
                <c:pt idx="3454">
                  <c:v>76.245000000000005</c:v>
                </c:pt>
                <c:pt idx="3455">
                  <c:v>76.183999999999997</c:v>
                </c:pt>
                <c:pt idx="3456">
                  <c:v>76.106999999999999</c:v>
                </c:pt>
                <c:pt idx="3457">
                  <c:v>76.046000000000006</c:v>
                </c:pt>
                <c:pt idx="3458">
                  <c:v>76</c:v>
                </c:pt>
                <c:pt idx="3459">
                  <c:v>75.908000000000001</c:v>
                </c:pt>
                <c:pt idx="3460">
                  <c:v>75.846999999999994</c:v>
                </c:pt>
                <c:pt idx="3461">
                  <c:v>75.786000000000001</c:v>
                </c:pt>
                <c:pt idx="3462">
                  <c:v>75.709000000000003</c:v>
                </c:pt>
                <c:pt idx="3463">
                  <c:v>75.647999999999996</c:v>
                </c:pt>
                <c:pt idx="3464">
                  <c:v>75.585999999999999</c:v>
                </c:pt>
                <c:pt idx="3465">
                  <c:v>75.510000000000005</c:v>
                </c:pt>
                <c:pt idx="3466">
                  <c:v>75.447999999999993</c:v>
                </c:pt>
                <c:pt idx="3467">
                  <c:v>75.387</c:v>
                </c:pt>
                <c:pt idx="3468">
                  <c:v>75.311000000000007</c:v>
                </c:pt>
                <c:pt idx="3469">
                  <c:v>75.248999999999995</c:v>
                </c:pt>
                <c:pt idx="3470">
                  <c:v>75.188000000000002</c:v>
                </c:pt>
                <c:pt idx="3471">
                  <c:v>75.111000000000004</c:v>
                </c:pt>
                <c:pt idx="3472">
                  <c:v>75.05</c:v>
                </c:pt>
                <c:pt idx="3473">
                  <c:v>74.974000000000004</c:v>
                </c:pt>
                <c:pt idx="3474">
                  <c:v>74.912000000000006</c:v>
                </c:pt>
                <c:pt idx="3475">
                  <c:v>74.850999999999999</c:v>
                </c:pt>
                <c:pt idx="3476">
                  <c:v>74.790000000000006</c:v>
                </c:pt>
                <c:pt idx="3477">
                  <c:v>74.712999999999994</c:v>
                </c:pt>
                <c:pt idx="3478">
                  <c:v>74.635999999999996</c:v>
                </c:pt>
                <c:pt idx="3479">
                  <c:v>74.575000000000003</c:v>
                </c:pt>
                <c:pt idx="3480">
                  <c:v>74.513999999999996</c:v>
                </c:pt>
                <c:pt idx="3481">
                  <c:v>74.453000000000003</c:v>
                </c:pt>
                <c:pt idx="3482">
                  <c:v>74.391000000000005</c:v>
                </c:pt>
                <c:pt idx="3483">
                  <c:v>74.314999999999998</c:v>
                </c:pt>
                <c:pt idx="3484">
                  <c:v>74.253</c:v>
                </c:pt>
                <c:pt idx="3485">
                  <c:v>74.191999999999993</c:v>
                </c:pt>
                <c:pt idx="3486">
                  <c:v>74.131</c:v>
                </c:pt>
                <c:pt idx="3487">
                  <c:v>74.069999999999993</c:v>
                </c:pt>
                <c:pt idx="3488">
                  <c:v>74.007999999999996</c:v>
                </c:pt>
                <c:pt idx="3489">
                  <c:v>73.932000000000002</c:v>
                </c:pt>
                <c:pt idx="3490">
                  <c:v>73.870999999999995</c:v>
                </c:pt>
                <c:pt idx="3491">
                  <c:v>73.808999999999997</c:v>
                </c:pt>
                <c:pt idx="3492">
                  <c:v>73.748000000000005</c:v>
                </c:pt>
                <c:pt idx="3493">
                  <c:v>73.671000000000006</c:v>
                </c:pt>
                <c:pt idx="3494">
                  <c:v>73.61</c:v>
                </c:pt>
                <c:pt idx="3495">
                  <c:v>73.533000000000001</c:v>
                </c:pt>
                <c:pt idx="3496">
                  <c:v>73.471999999999994</c:v>
                </c:pt>
                <c:pt idx="3497">
                  <c:v>73.411000000000001</c:v>
                </c:pt>
                <c:pt idx="3498">
                  <c:v>73.349999999999994</c:v>
                </c:pt>
                <c:pt idx="3499">
                  <c:v>73.287999999999997</c:v>
                </c:pt>
                <c:pt idx="3500">
                  <c:v>73.227000000000004</c:v>
                </c:pt>
                <c:pt idx="3501">
                  <c:v>73.165999999999997</c:v>
                </c:pt>
                <c:pt idx="3502">
                  <c:v>73.088999999999999</c:v>
                </c:pt>
                <c:pt idx="3503">
                  <c:v>73.028000000000006</c:v>
                </c:pt>
                <c:pt idx="3504">
                  <c:v>72.966999999999999</c:v>
                </c:pt>
                <c:pt idx="3505">
                  <c:v>72.905000000000001</c:v>
                </c:pt>
                <c:pt idx="3506">
                  <c:v>72.843999999999994</c:v>
                </c:pt>
                <c:pt idx="3507">
                  <c:v>72.783000000000001</c:v>
                </c:pt>
                <c:pt idx="3508">
                  <c:v>72.706000000000003</c:v>
                </c:pt>
                <c:pt idx="3509">
                  <c:v>72.644999999999996</c:v>
                </c:pt>
                <c:pt idx="3510">
                  <c:v>72.584000000000003</c:v>
                </c:pt>
                <c:pt idx="3511">
                  <c:v>72.522000000000006</c:v>
                </c:pt>
                <c:pt idx="3512">
                  <c:v>72.460999999999999</c:v>
                </c:pt>
                <c:pt idx="3513">
                  <c:v>72.400000000000006</c:v>
                </c:pt>
                <c:pt idx="3514">
                  <c:v>72.353999999999999</c:v>
                </c:pt>
                <c:pt idx="3515">
                  <c:v>72.262</c:v>
                </c:pt>
                <c:pt idx="3516">
                  <c:v>72.200999999999993</c:v>
                </c:pt>
                <c:pt idx="3517">
                  <c:v>72.155000000000001</c:v>
                </c:pt>
                <c:pt idx="3518">
                  <c:v>72.093999999999994</c:v>
                </c:pt>
                <c:pt idx="3519">
                  <c:v>72.031999999999996</c:v>
                </c:pt>
                <c:pt idx="3520">
                  <c:v>71.971000000000004</c:v>
                </c:pt>
                <c:pt idx="3521">
                  <c:v>71.894000000000005</c:v>
                </c:pt>
                <c:pt idx="3522">
                  <c:v>71.832999999999998</c:v>
                </c:pt>
                <c:pt idx="3523">
                  <c:v>71.772000000000006</c:v>
                </c:pt>
                <c:pt idx="3524">
                  <c:v>71.710999999999999</c:v>
                </c:pt>
                <c:pt idx="3525">
                  <c:v>71.649000000000001</c:v>
                </c:pt>
                <c:pt idx="3526">
                  <c:v>71.587999999999994</c:v>
                </c:pt>
                <c:pt idx="3527">
                  <c:v>71.512</c:v>
                </c:pt>
                <c:pt idx="3528">
                  <c:v>71.45</c:v>
                </c:pt>
                <c:pt idx="3529">
                  <c:v>71.388999999999996</c:v>
                </c:pt>
                <c:pt idx="3530">
                  <c:v>71.328000000000003</c:v>
                </c:pt>
                <c:pt idx="3531">
                  <c:v>71.266000000000005</c:v>
                </c:pt>
                <c:pt idx="3532">
                  <c:v>71.22</c:v>
                </c:pt>
                <c:pt idx="3533">
                  <c:v>71.144000000000005</c:v>
                </c:pt>
                <c:pt idx="3534">
                  <c:v>71.082999999999998</c:v>
                </c:pt>
                <c:pt idx="3535">
                  <c:v>71.021000000000001</c:v>
                </c:pt>
                <c:pt idx="3536">
                  <c:v>70.959999999999994</c:v>
                </c:pt>
                <c:pt idx="3537">
                  <c:v>70.899000000000001</c:v>
                </c:pt>
                <c:pt idx="3538">
                  <c:v>70.852999999999994</c:v>
                </c:pt>
                <c:pt idx="3539">
                  <c:v>70.792000000000002</c:v>
                </c:pt>
                <c:pt idx="3540">
                  <c:v>70.73</c:v>
                </c:pt>
                <c:pt idx="3541">
                  <c:v>70.653999999999996</c:v>
                </c:pt>
                <c:pt idx="3542">
                  <c:v>70.593000000000004</c:v>
                </c:pt>
                <c:pt idx="3543">
                  <c:v>70.531000000000006</c:v>
                </c:pt>
                <c:pt idx="3544">
                  <c:v>70.47</c:v>
                </c:pt>
                <c:pt idx="3545">
                  <c:v>70.424000000000007</c:v>
                </c:pt>
                <c:pt idx="3546">
                  <c:v>70.363</c:v>
                </c:pt>
                <c:pt idx="3547">
                  <c:v>70.286000000000001</c:v>
                </c:pt>
                <c:pt idx="3548">
                  <c:v>70.224999999999994</c:v>
                </c:pt>
                <c:pt idx="3549">
                  <c:v>70.179000000000002</c:v>
                </c:pt>
                <c:pt idx="3550">
                  <c:v>70.102000000000004</c:v>
                </c:pt>
                <c:pt idx="3551">
                  <c:v>70.040999999999997</c:v>
                </c:pt>
                <c:pt idx="3552">
                  <c:v>69.995000000000005</c:v>
                </c:pt>
                <c:pt idx="3553">
                  <c:v>69.933999999999997</c:v>
                </c:pt>
                <c:pt idx="3554">
                  <c:v>69.856999999999999</c:v>
                </c:pt>
                <c:pt idx="3555">
                  <c:v>69.811000000000007</c:v>
                </c:pt>
                <c:pt idx="3556">
                  <c:v>69.75</c:v>
                </c:pt>
                <c:pt idx="3557">
                  <c:v>69.688999999999993</c:v>
                </c:pt>
                <c:pt idx="3558">
                  <c:v>69.628</c:v>
                </c:pt>
                <c:pt idx="3559">
                  <c:v>69.581999999999994</c:v>
                </c:pt>
                <c:pt idx="3560">
                  <c:v>69.52</c:v>
                </c:pt>
                <c:pt idx="3561">
                  <c:v>69.444000000000003</c:v>
                </c:pt>
                <c:pt idx="3562">
                  <c:v>69.397999999999996</c:v>
                </c:pt>
                <c:pt idx="3563">
                  <c:v>69.337000000000003</c:v>
                </c:pt>
                <c:pt idx="3564">
                  <c:v>69.275000000000006</c:v>
                </c:pt>
                <c:pt idx="3565">
                  <c:v>69.213999999999999</c:v>
                </c:pt>
                <c:pt idx="3566">
                  <c:v>69.153000000000006</c:v>
                </c:pt>
                <c:pt idx="3567">
                  <c:v>69.106999999999999</c:v>
                </c:pt>
                <c:pt idx="3568">
                  <c:v>69.03</c:v>
                </c:pt>
                <c:pt idx="3569">
                  <c:v>68.968999999999994</c:v>
                </c:pt>
                <c:pt idx="3570">
                  <c:v>68.908000000000001</c:v>
                </c:pt>
                <c:pt idx="3571">
                  <c:v>68.846999999999994</c:v>
                </c:pt>
                <c:pt idx="3572">
                  <c:v>68.801000000000002</c:v>
                </c:pt>
                <c:pt idx="3573">
                  <c:v>68.739000000000004</c:v>
                </c:pt>
                <c:pt idx="3574">
                  <c:v>68.662999999999997</c:v>
                </c:pt>
                <c:pt idx="3575">
                  <c:v>68.617000000000004</c:v>
                </c:pt>
                <c:pt idx="3576">
                  <c:v>68.555999999999997</c:v>
                </c:pt>
                <c:pt idx="3577">
                  <c:v>68.494</c:v>
                </c:pt>
                <c:pt idx="3578">
                  <c:v>68.447999999999993</c:v>
                </c:pt>
                <c:pt idx="3579">
                  <c:v>68.387</c:v>
                </c:pt>
                <c:pt idx="3580">
                  <c:v>68.340999999999994</c:v>
                </c:pt>
                <c:pt idx="3581">
                  <c:v>68.265000000000001</c:v>
                </c:pt>
                <c:pt idx="3582">
                  <c:v>68.203000000000003</c:v>
                </c:pt>
                <c:pt idx="3583">
                  <c:v>68.156999999999996</c:v>
                </c:pt>
                <c:pt idx="3584">
                  <c:v>68.096000000000004</c:v>
                </c:pt>
                <c:pt idx="3585">
                  <c:v>68.034999999999997</c:v>
                </c:pt>
                <c:pt idx="3586">
                  <c:v>67.974000000000004</c:v>
                </c:pt>
                <c:pt idx="3587">
                  <c:v>67.927999999999997</c:v>
                </c:pt>
                <c:pt idx="3588">
                  <c:v>67.850999999999999</c:v>
                </c:pt>
                <c:pt idx="3589">
                  <c:v>67.790000000000006</c:v>
                </c:pt>
                <c:pt idx="3590">
                  <c:v>67.744</c:v>
                </c:pt>
                <c:pt idx="3591">
                  <c:v>67.683000000000007</c:v>
                </c:pt>
                <c:pt idx="3592">
                  <c:v>67.637</c:v>
                </c:pt>
                <c:pt idx="3593">
                  <c:v>67.575000000000003</c:v>
                </c:pt>
                <c:pt idx="3594">
                  <c:v>67.513999999999996</c:v>
                </c:pt>
                <c:pt idx="3595">
                  <c:v>67.453000000000003</c:v>
                </c:pt>
                <c:pt idx="3596">
                  <c:v>67.391999999999996</c:v>
                </c:pt>
                <c:pt idx="3597">
                  <c:v>67.33</c:v>
                </c:pt>
                <c:pt idx="3598">
                  <c:v>67.284000000000006</c:v>
                </c:pt>
                <c:pt idx="3599">
                  <c:v>67.222999999999999</c:v>
                </c:pt>
                <c:pt idx="3600">
                  <c:v>67.162000000000006</c:v>
                </c:pt>
                <c:pt idx="3601">
                  <c:v>67.116</c:v>
                </c:pt>
                <c:pt idx="3602">
                  <c:v>67.039000000000001</c:v>
                </c:pt>
                <c:pt idx="3603">
                  <c:v>66.994</c:v>
                </c:pt>
                <c:pt idx="3604">
                  <c:v>66.932000000000002</c:v>
                </c:pt>
                <c:pt idx="3605">
                  <c:v>66.870999999999995</c:v>
                </c:pt>
                <c:pt idx="3606">
                  <c:v>66.825000000000003</c:v>
                </c:pt>
                <c:pt idx="3607">
                  <c:v>66.763999999999996</c:v>
                </c:pt>
                <c:pt idx="3608">
                  <c:v>66.703000000000003</c:v>
                </c:pt>
                <c:pt idx="3609">
                  <c:v>66.641000000000005</c:v>
                </c:pt>
                <c:pt idx="3610">
                  <c:v>66.58</c:v>
                </c:pt>
                <c:pt idx="3611">
                  <c:v>66.534000000000006</c:v>
                </c:pt>
                <c:pt idx="3612">
                  <c:v>66.472999999999999</c:v>
                </c:pt>
                <c:pt idx="3613">
                  <c:v>66.427000000000007</c:v>
                </c:pt>
                <c:pt idx="3614">
                  <c:v>66.366</c:v>
                </c:pt>
                <c:pt idx="3615">
                  <c:v>66.304000000000002</c:v>
                </c:pt>
                <c:pt idx="3616">
                  <c:v>66.257999999999996</c:v>
                </c:pt>
                <c:pt idx="3617">
                  <c:v>66.182000000000002</c:v>
                </c:pt>
                <c:pt idx="3618">
                  <c:v>66.135999999999996</c:v>
                </c:pt>
                <c:pt idx="3619">
                  <c:v>66.075000000000003</c:v>
                </c:pt>
                <c:pt idx="3620">
                  <c:v>66.028999999999996</c:v>
                </c:pt>
                <c:pt idx="3621">
                  <c:v>65.968000000000004</c:v>
                </c:pt>
                <c:pt idx="3622">
                  <c:v>65.921999999999997</c:v>
                </c:pt>
                <c:pt idx="3623">
                  <c:v>65.86</c:v>
                </c:pt>
                <c:pt idx="3624">
                  <c:v>65.799000000000007</c:v>
                </c:pt>
                <c:pt idx="3625">
                  <c:v>65.738</c:v>
                </c:pt>
                <c:pt idx="3626">
                  <c:v>65.691999999999993</c:v>
                </c:pt>
                <c:pt idx="3627">
                  <c:v>65.631</c:v>
                </c:pt>
                <c:pt idx="3628">
                  <c:v>65.584999999999994</c:v>
                </c:pt>
                <c:pt idx="3629">
                  <c:v>65.522999999999996</c:v>
                </c:pt>
                <c:pt idx="3630">
                  <c:v>65.477999999999994</c:v>
                </c:pt>
                <c:pt idx="3631">
                  <c:v>65.400999999999996</c:v>
                </c:pt>
                <c:pt idx="3632">
                  <c:v>65.355000000000004</c:v>
                </c:pt>
                <c:pt idx="3633">
                  <c:v>65.293999999999997</c:v>
                </c:pt>
                <c:pt idx="3634">
                  <c:v>65.248000000000005</c:v>
                </c:pt>
                <c:pt idx="3635">
                  <c:v>65.186999999999998</c:v>
                </c:pt>
                <c:pt idx="3636">
                  <c:v>65.141000000000005</c:v>
                </c:pt>
                <c:pt idx="3637">
                  <c:v>65.078999999999994</c:v>
                </c:pt>
                <c:pt idx="3638">
                  <c:v>65.034000000000006</c:v>
                </c:pt>
                <c:pt idx="3639">
                  <c:v>64.956999999999994</c:v>
                </c:pt>
                <c:pt idx="3640">
                  <c:v>64.911000000000001</c:v>
                </c:pt>
                <c:pt idx="3641">
                  <c:v>64.849999999999994</c:v>
                </c:pt>
                <c:pt idx="3642">
                  <c:v>64.804000000000002</c:v>
                </c:pt>
                <c:pt idx="3643">
                  <c:v>64.742999999999995</c:v>
                </c:pt>
                <c:pt idx="3644">
                  <c:v>64.712000000000003</c:v>
                </c:pt>
                <c:pt idx="3645">
                  <c:v>64.650999999999996</c:v>
                </c:pt>
                <c:pt idx="3646">
                  <c:v>64.573999999999998</c:v>
                </c:pt>
                <c:pt idx="3647">
                  <c:v>64.513000000000005</c:v>
                </c:pt>
                <c:pt idx="3648">
                  <c:v>64.481999999999999</c:v>
                </c:pt>
                <c:pt idx="3649">
                  <c:v>64.421000000000006</c:v>
                </c:pt>
                <c:pt idx="3650">
                  <c:v>64.36</c:v>
                </c:pt>
                <c:pt idx="3651">
                  <c:v>64.313999999999993</c:v>
                </c:pt>
                <c:pt idx="3652">
                  <c:v>64.268000000000001</c:v>
                </c:pt>
                <c:pt idx="3653">
                  <c:v>64.206999999999994</c:v>
                </c:pt>
                <c:pt idx="3654">
                  <c:v>64.144999999999996</c:v>
                </c:pt>
                <c:pt idx="3655">
                  <c:v>64.099999999999994</c:v>
                </c:pt>
                <c:pt idx="3656">
                  <c:v>64.037999999999997</c:v>
                </c:pt>
                <c:pt idx="3657">
                  <c:v>63.991999999999997</c:v>
                </c:pt>
                <c:pt idx="3658">
                  <c:v>63.945999999999998</c:v>
                </c:pt>
                <c:pt idx="3659">
                  <c:v>63.884999999999998</c:v>
                </c:pt>
                <c:pt idx="3660">
                  <c:v>63.838999999999999</c:v>
                </c:pt>
                <c:pt idx="3661">
                  <c:v>63.762999999999998</c:v>
                </c:pt>
                <c:pt idx="3662">
                  <c:v>63.716999999999999</c:v>
                </c:pt>
                <c:pt idx="3663">
                  <c:v>63.670999999999999</c:v>
                </c:pt>
                <c:pt idx="3664">
                  <c:v>63.61</c:v>
                </c:pt>
                <c:pt idx="3665">
                  <c:v>63.564</c:v>
                </c:pt>
                <c:pt idx="3666">
                  <c:v>63.502000000000002</c:v>
                </c:pt>
                <c:pt idx="3667">
                  <c:v>63.456000000000003</c:v>
                </c:pt>
                <c:pt idx="3668">
                  <c:v>63.411000000000001</c:v>
                </c:pt>
                <c:pt idx="3669">
                  <c:v>63.334000000000003</c:v>
                </c:pt>
                <c:pt idx="3670">
                  <c:v>63.287999999999997</c:v>
                </c:pt>
                <c:pt idx="3671">
                  <c:v>63.241999999999997</c:v>
                </c:pt>
                <c:pt idx="3672">
                  <c:v>63.180999999999997</c:v>
                </c:pt>
                <c:pt idx="3673">
                  <c:v>63.134999999999998</c:v>
                </c:pt>
                <c:pt idx="3674">
                  <c:v>63.088999999999999</c:v>
                </c:pt>
                <c:pt idx="3675">
                  <c:v>63.027999999999999</c:v>
                </c:pt>
                <c:pt idx="3676">
                  <c:v>62.981999999999999</c:v>
                </c:pt>
                <c:pt idx="3677">
                  <c:v>62.920999999999999</c:v>
                </c:pt>
                <c:pt idx="3678">
                  <c:v>62.859000000000002</c:v>
                </c:pt>
                <c:pt idx="3679">
                  <c:v>62.813000000000002</c:v>
                </c:pt>
                <c:pt idx="3680">
                  <c:v>62.768000000000001</c:v>
                </c:pt>
                <c:pt idx="3681">
                  <c:v>62.722000000000001</c:v>
                </c:pt>
                <c:pt idx="3682">
                  <c:v>62.676000000000002</c:v>
                </c:pt>
                <c:pt idx="3683">
                  <c:v>62.613999999999997</c:v>
                </c:pt>
                <c:pt idx="3684">
                  <c:v>62.552999999999997</c:v>
                </c:pt>
                <c:pt idx="3685">
                  <c:v>62.491999999999997</c:v>
                </c:pt>
                <c:pt idx="3686">
                  <c:v>62.445999999999998</c:v>
                </c:pt>
                <c:pt idx="3687">
                  <c:v>62.4</c:v>
                </c:pt>
                <c:pt idx="3688">
                  <c:v>62.353999999999999</c:v>
                </c:pt>
                <c:pt idx="3689">
                  <c:v>62.292999999999999</c:v>
                </c:pt>
                <c:pt idx="3690">
                  <c:v>62.247</c:v>
                </c:pt>
                <c:pt idx="3691">
                  <c:v>62.201000000000001</c:v>
                </c:pt>
                <c:pt idx="3692">
                  <c:v>62.125</c:v>
                </c:pt>
                <c:pt idx="3693">
                  <c:v>62.079000000000001</c:v>
                </c:pt>
                <c:pt idx="3694">
                  <c:v>62.033000000000001</c:v>
                </c:pt>
                <c:pt idx="3695">
                  <c:v>61.970999999999997</c:v>
                </c:pt>
                <c:pt idx="3696">
                  <c:v>61.941000000000003</c:v>
                </c:pt>
                <c:pt idx="3697">
                  <c:v>61.895000000000003</c:v>
                </c:pt>
                <c:pt idx="3698">
                  <c:v>61.834000000000003</c:v>
                </c:pt>
                <c:pt idx="3699">
                  <c:v>61.787999999999997</c:v>
                </c:pt>
                <c:pt idx="3700">
                  <c:v>61.710999999999999</c:v>
                </c:pt>
                <c:pt idx="3701">
                  <c:v>61.680999999999997</c:v>
                </c:pt>
                <c:pt idx="3702">
                  <c:v>61.634999999999998</c:v>
                </c:pt>
                <c:pt idx="3703">
                  <c:v>61.573</c:v>
                </c:pt>
                <c:pt idx="3704">
                  <c:v>61.527000000000001</c:v>
                </c:pt>
                <c:pt idx="3705">
                  <c:v>61.466000000000001</c:v>
                </c:pt>
                <c:pt idx="3706">
                  <c:v>61.42</c:v>
                </c:pt>
                <c:pt idx="3707">
                  <c:v>61.374000000000002</c:v>
                </c:pt>
                <c:pt idx="3708">
                  <c:v>61.313000000000002</c:v>
                </c:pt>
                <c:pt idx="3709">
                  <c:v>61.267000000000003</c:v>
                </c:pt>
                <c:pt idx="3710">
                  <c:v>61.220999999999997</c:v>
                </c:pt>
                <c:pt idx="3711">
                  <c:v>61.174999999999997</c:v>
                </c:pt>
                <c:pt idx="3712">
                  <c:v>61.113999999999997</c:v>
                </c:pt>
                <c:pt idx="3713">
                  <c:v>61.067999999999998</c:v>
                </c:pt>
                <c:pt idx="3714">
                  <c:v>61.021999999999998</c:v>
                </c:pt>
                <c:pt idx="3715">
                  <c:v>60.960999999999999</c:v>
                </c:pt>
                <c:pt idx="3716">
                  <c:v>60.9</c:v>
                </c:pt>
                <c:pt idx="3717">
                  <c:v>60.853999999999999</c:v>
                </c:pt>
                <c:pt idx="3718">
                  <c:v>60.808</c:v>
                </c:pt>
                <c:pt idx="3719">
                  <c:v>60.762</c:v>
                </c:pt>
                <c:pt idx="3720">
                  <c:v>60.716000000000001</c:v>
                </c:pt>
                <c:pt idx="3721">
                  <c:v>60.655000000000001</c:v>
                </c:pt>
                <c:pt idx="3722">
                  <c:v>60.609000000000002</c:v>
                </c:pt>
                <c:pt idx="3723">
                  <c:v>60.563000000000002</c:v>
                </c:pt>
                <c:pt idx="3724">
                  <c:v>60.502000000000002</c:v>
                </c:pt>
                <c:pt idx="3725">
                  <c:v>60.456000000000003</c:v>
                </c:pt>
                <c:pt idx="3726">
                  <c:v>60.41</c:v>
                </c:pt>
                <c:pt idx="3727">
                  <c:v>60.363999999999997</c:v>
                </c:pt>
                <c:pt idx="3728">
                  <c:v>60.317999999999998</c:v>
                </c:pt>
                <c:pt idx="3729">
                  <c:v>60.256999999999998</c:v>
                </c:pt>
                <c:pt idx="3730">
                  <c:v>60.210999999999999</c:v>
                </c:pt>
                <c:pt idx="3731">
                  <c:v>60.164999999999999</c:v>
                </c:pt>
                <c:pt idx="3732">
                  <c:v>60.103999999999999</c:v>
                </c:pt>
                <c:pt idx="3733">
                  <c:v>60.058</c:v>
                </c:pt>
                <c:pt idx="3734">
                  <c:v>60.012</c:v>
                </c:pt>
                <c:pt idx="3735">
                  <c:v>59.966000000000001</c:v>
                </c:pt>
                <c:pt idx="3736">
                  <c:v>59.905000000000001</c:v>
                </c:pt>
                <c:pt idx="3737">
                  <c:v>59.874000000000002</c:v>
                </c:pt>
                <c:pt idx="3738">
                  <c:v>59.813000000000002</c:v>
                </c:pt>
                <c:pt idx="3739">
                  <c:v>59.767000000000003</c:v>
                </c:pt>
                <c:pt idx="3740">
                  <c:v>59.720999999999997</c:v>
                </c:pt>
                <c:pt idx="3741">
                  <c:v>59.66</c:v>
                </c:pt>
                <c:pt idx="3742">
                  <c:v>59.613999999999997</c:v>
                </c:pt>
                <c:pt idx="3743">
                  <c:v>59.567999999999998</c:v>
                </c:pt>
                <c:pt idx="3744">
                  <c:v>59.521999999999998</c:v>
                </c:pt>
                <c:pt idx="3745">
                  <c:v>59.475999999999999</c:v>
                </c:pt>
                <c:pt idx="3746">
                  <c:v>59.414999999999999</c:v>
                </c:pt>
                <c:pt idx="3747">
                  <c:v>59.369</c:v>
                </c:pt>
                <c:pt idx="3748">
                  <c:v>59.323</c:v>
                </c:pt>
                <c:pt idx="3749">
                  <c:v>59.262</c:v>
                </c:pt>
                <c:pt idx="3750">
                  <c:v>59.216000000000001</c:v>
                </c:pt>
                <c:pt idx="3751">
                  <c:v>59.17</c:v>
                </c:pt>
                <c:pt idx="3752">
                  <c:v>59.124000000000002</c:v>
                </c:pt>
                <c:pt idx="3753">
                  <c:v>59.078000000000003</c:v>
                </c:pt>
                <c:pt idx="3754">
                  <c:v>59.031999999999996</c:v>
                </c:pt>
                <c:pt idx="3755">
                  <c:v>58.985999999999997</c:v>
                </c:pt>
                <c:pt idx="3756">
                  <c:v>58.94</c:v>
                </c:pt>
                <c:pt idx="3757">
                  <c:v>58.878999999999998</c:v>
                </c:pt>
                <c:pt idx="3758">
                  <c:v>58.832999999999998</c:v>
                </c:pt>
                <c:pt idx="3759">
                  <c:v>58.786999999999999</c:v>
                </c:pt>
                <c:pt idx="3760">
                  <c:v>58.741</c:v>
                </c:pt>
                <c:pt idx="3761">
                  <c:v>58.68</c:v>
                </c:pt>
                <c:pt idx="3762">
                  <c:v>58.65</c:v>
                </c:pt>
                <c:pt idx="3763">
                  <c:v>58.603999999999999</c:v>
                </c:pt>
                <c:pt idx="3764">
                  <c:v>58.542999999999999</c:v>
                </c:pt>
                <c:pt idx="3765">
                  <c:v>58.497</c:v>
                </c:pt>
                <c:pt idx="3766">
                  <c:v>58.435000000000002</c:v>
                </c:pt>
                <c:pt idx="3767">
                  <c:v>58.389000000000003</c:v>
                </c:pt>
                <c:pt idx="3768">
                  <c:v>58.359000000000002</c:v>
                </c:pt>
                <c:pt idx="3769">
                  <c:v>58.298000000000002</c:v>
                </c:pt>
                <c:pt idx="3770">
                  <c:v>58.267000000000003</c:v>
                </c:pt>
                <c:pt idx="3771">
                  <c:v>58.220999999999997</c:v>
                </c:pt>
                <c:pt idx="3772">
                  <c:v>58.174999999999997</c:v>
                </c:pt>
                <c:pt idx="3773">
                  <c:v>58.128999999999998</c:v>
                </c:pt>
                <c:pt idx="3774">
                  <c:v>58.052999999999997</c:v>
                </c:pt>
                <c:pt idx="3775">
                  <c:v>58.021999999999998</c:v>
                </c:pt>
                <c:pt idx="3776">
                  <c:v>57.975999999999999</c:v>
                </c:pt>
                <c:pt idx="3777">
                  <c:v>57.914999999999999</c:v>
                </c:pt>
                <c:pt idx="3778">
                  <c:v>57.869</c:v>
                </c:pt>
                <c:pt idx="3779">
                  <c:v>57.838000000000001</c:v>
                </c:pt>
                <c:pt idx="3780">
                  <c:v>57.792999999999999</c:v>
                </c:pt>
                <c:pt idx="3781">
                  <c:v>57.747</c:v>
                </c:pt>
                <c:pt idx="3782">
                  <c:v>57.701000000000001</c:v>
                </c:pt>
                <c:pt idx="3783">
                  <c:v>57.639000000000003</c:v>
                </c:pt>
                <c:pt idx="3784">
                  <c:v>57.594000000000001</c:v>
                </c:pt>
                <c:pt idx="3785">
                  <c:v>57.548000000000002</c:v>
                </c:pt>
                <c:pt idx="3786">
                  <c:v>57.502000000000002</c:v>
                </c:pt>
                <c:pt idx="3787">
                  <c:v>57.456000000000003</c:v>
                </c:pt>
                <c:pt idx="3788">
                  <c:v>57.41</c:v>
                </c:pt>
                <c:pt idx="3789">
                  <c:v>57.363999999999997</c:v>
                </c:pt>
                <c:pt idx="3790">
                  <c:v>57.317999999999998</c:v>
                </c:pt>
                <c:pt idx="3791">
                  <c:v>57.256999999999998</c:v>
                </c:pt>
                <c:pt idx="3792">
                  <c:v>57.210999999999999</c:v>
                </c:pt>
                <c:pt idx="3793">
                  <c:v>57.164999999999999</c:v>
                </c:pt>
                <c:pt idx="3794">
                  <c:v>57.134</c:v>
                </c:pt>
                <c:pt idx="3795">
                  <c:v>57.073</c:v>
                </c:pt>
                <c:pt idx="3796">
                  <c:v>57.042999999999999</c:v>
                </c:pt>
                <c:pt idx="3797">
                  <c:v>56.997</c:v>
                </c:pt>
                <c:pt idx="3798">
                  <c:v>56.951000000000001</c:v>
                </c:pt>
                <c:pt idx="3799">
                  <c:v>56.905000000000001</c:v>
                </c:pt>
                <c:pt idx="3800">
                  <c:v>56.844000000000001</c:v>
                </c:pt>
                <c:pt idx="3801">
                  <c:v>56.798000000000002</c:v>
                </c:pt>
                <c:pt idx="3802">
                  <c:v>56.752000000000002</c:v>
                </c:pt>
                <c:pt idx="3803">
                  <c:v>56.706000000000003</c:v>
                </c:pt>
                <c:pt idx="3804">
                  <c:v>56.66</c:v>
                </c:pt>
                <c:pt idx="3805">
                  <c:v>56.613999999999997</c:v>
                </c:pt>
                <c:pt idx="3806">
                  <c:v>56.582999999999998</c:v>
                </c:pt>
                <c:pt idx="3807">
                  <c:v>56.537999999999997</c:v>
                </c:pt>
                <c:pt idx="3808">
                  <c:v>56.491999999999997</c:v>
                </c:pt>
                <c:pt idx="3809">
                  <c:v>56.43</c:v>
                </c:pt>
                <c:pt idx="3810">
                  <c:v>56.384</c:v>
                </c:pt>
                <c:pt idx="3811">
                  <c:v>56.338999999999999</c:v>
                </c:pt>
                <c:pt idx="3812">
                  <c:v>56.292999999999999</c:v>
                </c:pt>
                <c:pt idx="3813">
                  <c:v>56.247</c:v>
                </c:pt>
                <c:pt idx="3814">
                  <c:v>56.216000000000001</c:v>
                </c:pt>
                <c:pt idx="3815">
                  <c:v>56.17</c:v>
                </c:pt>
                <c:pt idx="3816">
                  <c:v>56.124000000000002</c:v>
                </c:pt>
                <c:pt idx="3817">
                  <c:v>56.078000000000003</c:v>
                </c:pt>
                <c:pt idx="3818">
                  <c:v>56.017000000000003</c:v>
                </c:pt>
                <c:pt idx="3819">
                  <c:v>55.970999999999997</c:v>
                </c:pt>
                <c:pt idx="3820">
                  <c:v>55.924999999999997</c:v>
                </c:pt>
                <c:pt idx="3821">
                  <c:v>55.878999999999998</c:v>
                </c:pt>
                <c:pt idx="3822">
                  <c:v>55.848999999999997</c:v>
                </c:pt>
                <c:pt idx="3823">
                  <c:v>55.802999999999997</c:v>
                </c:pt>
                <c:pt idx="3824">
                  <c:v>55.756999999999998</c:v>
                </c:pt>
                <c:pt idx="3825">
                  <c:v>55.710999999999999</c:v>
                </c:pt>
                <c:pt idx="3826">
                  <c:v>55.68</c:v>
                </c:pt>
                <c:pt idx="3827">
                  <c:v>55.603999999999999</c:v>
                </c:pt>
                <c:pt idx="3828">
                  <c:v>55.573</c:v>
                </c:pt>
                <c:pt idx="3829">
                  <c:v>55.527000000000001</c:v>
                </c:pt>
                <c:pt idx="3830">
                  <c:v>55.481999999999999</c:v>
                </c:pt>
                <c:pt idx="3831">
                  <c:v>55.436</c:v>
                </c:pt>
                <c:pt idx="3832">
                  <c:v>55.39</c:v>
                </c:pt>
                <c:pt idx="3833">
                  <c:v>55.344000000000001</c:v>
                </c:pt>
                <c:pt idx="3834">
                  <c:v>55.313000000000002</c:v>
                </c:pt>
                <c:pt idx="3835">
                  <c:v>55.267000000000003</c:v>
                </c:pt>
                <c:pt idx="3836">
                  <c:v>55.206000000000003</c:v>
                </c:pt>
                <c:pt idx="3837">
                  <c:v>55.174999999999997</c:v>
                </c:pt>
                <c:pt idx="3838">
                  <c:v>55.13</c:v>
                </c:pt>
                <c:pt idx="3839">
                  <c:v>55.084000000000003</c:v>
                </c:pt>
                <c:pt idx="3840">
                  <c:v>55.037999999999997</c:v>
                </c:pt>
                <c:pt idx="3841">
                  <c:v>54.991999999999997</c:v>
                </c:pt>
                <c:pt idx="3842">
                  <c:v>54.945999999999998</c:v>
                </c:pt>
                <c:pt idx="3843">
                  <c:v>54.914999999999999</c:v>
                </c:pt>
                <c:pt idx="3844">
                  <c:v>54.869</c:v>
                </c:pt>
                <c:pt idx="3845">
                  <c:v>54.808</c:v>
                </c:pt>
                <c:pt idx="3846">
                  <c:v>54.777999999999999</c:v>
                </c:pt>
                <c:pt idx="3847">
                  <c:v>54.731999999999999</c:v>
                </c:pt>
                <c:pt idx="3848">
                  <c:v>54.686</c:v>
                </c:pt>
                <c:pt idx="3849">
                  <c:v>54.64</c:v>
                </c:pt>
                <c:pt idx="3850">
                  <c:v>54.594000000000001</c:v>
                </c:pt>
                <c:pt idx="3851">
                  <c:v>54.563000000000002</c:v>
                </c:pt>
                <c:pt idx="3852">
                  <c:v>54.517000000000003</c:v>
                </c:pt>
                <c:pt idx="3853">
                  <c:v>54.472000000000001</c:v>
                </c:pt>
                <c:pt idx="3854">
                  <c:v>54.441000000000003</c:v>
                </c:pt>
                <c:pt idx="3855">
                  <c:v>54.38</c:v>
                </c:pt>
                <c:pt idx="3856">
                  <c:v>54.317999999999998</c:v>
                </c:pt>
                <c:pt idx="3857">
                  <c:v>54.287999999999997</c:v>
                </c:pt>
                <c:pt idx="3858">
                  <c:v>54.256999999999998</c:v>
                </c:pt>
                <c:pt idx="3859">
                  <c:v>54.195999999999998</c:v>
                </c:pt>
                <c:pt idx="3860">
                  <c:v>54.164999999999999</c:v>
                </c:pt>
                <c:pt idx="3861">
                  <c:v>54.12</c:v>
                </c:pt>
                <c:pt idx="3862">
                  <c:v>54.073999999999998</c:v>
                </c:pt>
                <c:pt idx="3863">
                  <c:v>54.042999999999999</c:v>
                </c:pt>
                <c:pt idx="3864">
                  <c:v>53.981999999999999</c:v>
                </c:pt>
                <c:pt idx="3865">
                  <c:v>53.936</c:v>
                </c:pt>
                <c:pt idx="3866">
                  <c:v>53.905000000000001</c:v>
                </c:pt>
                <c:pt idx="3867">
                  <c:v>53.859000000000002</c:v>
                </c:pt>
                <c:pt idx="3868">
                  <c:v>53.814</c:v>
                </c:pt>
                <c:pt idx="3869">
                  <c:v>53.768000000000001</c:v>
                </c:pt>
                <c:pt idx="3870">
                  <c:v>53.737000000000002</c:v>
                </c:pt>
                <c:pt idx="3871">
                  <c:v>53.691000000000003</c:v>
                </c:pt>
                <c:pt idx="3872">
                  <c:v>53.645000000000003</c:v>
                </c:pt>
                <c:pt idx="3873">
                  <c:v>53.615000000000002</c:v>
                </c:pt>
                <c:pt idx="3874">
                  <c:v>53.552999999999997</c:v>
                </c:pt>
                <c:pt idx="3875">
                  <c:v>53.506999999999998</c:v>
                </c:pt>
                <c:pt idx="3876">
                  <c:v>53.462000000000003</c:v>
                </c:pt>
                <c:pt idx="3877">
                  <c:v>53.415999999999997</c:v>
                </c:pt>
                <c:pt idx="3878">
                  <c:v>53.384999999999998</c:v>
                </c:pt>
                <c:pt idx="3879">
                  <c:v>53.338999999999999</c:v>
                </c:pt>
                <c:pt idx="3880">
                  <c:v>53.308999999999997</c:v>
                </c:pt>
                <c:pt idx="3881">
                  <c:v>53.262999999999998</c:v>
                </c:pt>
                <c:pt idx="3882">
                  <c:v>53.216999999999999</c:v>
                </c:pt>
                <c:pt idx="3883">
                  <c:v>53.170999999999999</c:v>
                </c:pt>
                <c:pt idx="3884">
                  <c:v>53.125</c:v>
                </c:pt>
                <c:pt idx="3885">
                  <c:v>53.094000000000001</c:v>
                </c:pt>
                <c:pt idx="3886">
                  <c:v>53.048000000000002</c:v>
                </c:pt>
                <c:pt idx="3887">
                  <c:v>53.003</c:v>
                </c:pt>
                <c:pt idx="3888">
                  <c:v>52.957000000000001</c:v>
                </c:pt>
                <c:pt idx="3889">
                  <c:v>52.926000000000002</c:v>
                </c:pt>
                <c:pt idx="3890">
                  <c:v>52.88</c:v>
                </c:pt>
                <c:pt idx="3891">
                  <c:v>52.85</c:v>
                </c:pt>
                <c:pt idx="3892">
                  <c:v>52.804000000000002</c:v>
                </c:pt>
                <c:pt idx="3893">
                  <c:v>52.741999999999997</c:v>
                </c:pt>
                <c:pt idx="3894">
                  <c:v>52.712000000000003</c:v>
                </c:pt>
                <c:pt idx="3895">
                  <c:v>52.665999999999997</c:v>
                </c:pt>
                <c:pt idx="3896">
                  <c:v>52.62</c:v>
                </c:pt>
                <c:pt idx="3897">
                  <c:v>52.588999999999999</c:v>
                </c:pt>
                <c:pt idx="3898">
                  <c:v>52.542999999999999</c:v>
                </c:pt>
                <c:pt idx="3899">
                  <c:v>52.512999999999998</c:v>
                </c:pt>
                <c:pt idx="3900">
                  <c:v>52.466999999999999</c:v>
                </c:pt>
                <c:pt idx="3901">
                  <c:v>52.420999999999999</c:v>
                </c:pt>
                <c:pt idx="3902">
                  <c:v>52.375</c:v>
                </c:pt>
                <c:pt idx="3903">
                  <c:v>52.329000000000001</c:v>
                </c:pt>
                <c:pt idx="3904">
                  <c:v>52.283000000000001</c:v>
                </c:pt>
                <c:pt idx="3905">
                  <c:v>52.253</c:v>
                </c:pt>
                <c:pt idx="3906">
                  <c:v>52.207000000000001</c:v>
                </c:pt>
                <c:pt idx="3907">
                  <c:v>52.176000000000002</c:v>
                </c:pt>
                <c:pt idx="3908">
                  <c:v>52.13</c:v>
                </c:pt>
                <c:pt idx="3909">
                  <c:v>52.084000000000003</c:v>
                </c:pt>
                <c:pt idx="3910">
                  <c:v>52.054000000000002</c:v>
                </c:pt>
                <c:pt idx="3911">
                  <c:v>52.008000000000003</c:v>
                </c:pt>
                <c:pt idx="3912">
                  <c:v>51.962000000000003</c:v>
                </c:pt>
                <c:pt idx="3913">
                  <c:v>51.915999999999997</c:v>
                </c:pt>
                <c:pt idx="3914">
                  <c:v>51.886000000000003</c:v>
                </c:pt>
                <c:pt idx="3915">
                  <c:v>51.823999999999998</c:v>
                </c:pt>
                <c:pt idx="3916">
                  <c:v>51.793999999999997</c:v>
                </c:pt>
                <c:pt idx="3917">
                  <c:v>51.762999999999998</c:v>
                </c:pt>
                <c:pt idx="3918">
                  <c:v>51.716999999999999</c:v>
                </c:pt>
                <c:pt idx="3919">
                  <c:v>51.670999999999999</c:v>
                </c:pt>
                <c:pt idx="3920">
                  <c:v>51.640999999999998</c:v>
                </c:pt>
                <c:pt idx="3921">
                  <c:v>51.594999999999999</c:v>
                </c:pt>
                <c:pt idx="3922">
                  <c:v>51.548999999999999</c:v>
                </c:pt>
                <c:pt idx="3923">
                  <c:v>51.503</c:v>
                </c:pt>
                <c:pt idx="3924">
                  <c:v>51.472000000000001</c:v>
                </c:pt>
                <c:pt idx="3925">
                  <c:v>51.427</c:v>
                </c:pt>
                <c:pt idx="3926">
                  <c:v>51.396000000000001</c:v>
                </c:pt>
                <c:pt idx="3927">
                  <c:v>51.35</c:v>
                </c:pt>
                <c:pt idx="3928">
                  <c:v>51.304000000000002</c:v>
                </c:pt>
                <c:pt idx="3929">
                  <c:v>51.274000000000001</c:v>
                </c:pt>
                <c:pt idx="3930">
                  <c:v>51.228000000000002</c:v>
                </c:pt>
                <c:pt idx="3931">
                  <c:v>51.197000000000003</c:v>
                </c:pt>
                <c:pt idx="3932">
                  <c:v>51.151000000000003</c:v>
                </c:pt>
                <c:pt idx="3933">
                  <c:v>51.09</c:v>
                </c:pt>
                <c:pt idx="3934">
                  <c:v>51.058999999999997</c:v>
                </c:pt>
                <c:pt idx="3935">
                  <c:v>51.012999999999998</c:v>
                </c:pt>
                <c:pt idx="3936">
                  <c:v>50.982999999999997</c:v>
                </c:pt>
                <c:pt idx="3937">
                  <c:v>50.936999999999998</c:v>
                </c:pt>
                <c:pt idx="3938">
                  <c:v>50.905999999999999</c:v>
                </c:pt>
                <c:pt idx="3939">
                  <c:v>50.875999999999998</c:v>
                </c:pt>
                <c:pt idx="3940">
                  <c:v>50.83</c:v>
                </c:pt>
                <c:pt idx="3941">
                  <c:v>50.783999999999999</c:v>
                </c:pt>
                <c:pt idx="3942">
                  <c:v>50.753</c:v>
                </c:pt>
                <c:pt idx="3943">
                  <c:v>50.707000000000001</c:v>
                </c:pt>
                <c:pt idx="3944">
                  <c:v>50.661999999999999</c:v>
                </c:pt>
                <c:pt idx="3945">
                  <c:v>50.616</c:v>
                </c:pt>
                <c:pt idx="3946">
                  <c:v>50.585000000000001</c:v>
                </c:pt>
                <c:pt idx="3947">
                  <c:v>50.539000000000001</c:v>
                </c:pt>
                <c:pt idx="3948">
                  <c:v>50.509</c:v>
                </c:pt>
                <c:pt idx="3949">
                  <c:v>50.463000000000001</c:v>
                </c:pt>
                <c:pt idx="3950">
                  <c:v>50.432000000000002</c:v>
                </c:pt>
                <c:pt idx="3951">
                  <c:v>50.386000000000003</c:v>
                </c:pt>
                <c:pt idx="3952">
                  <c:v>50.356000000000002</c:v>
                </c:pt>
                <c:pt idx="3953">
                  <c:v>50.293999999999997</c:v>
                </c:pt>
                <c:pt idx="3954">
                  <c:v>50.247999999999998</c:v>
                </c:pt>
                <c:pt idx="3955">
                  <c:v>50.218000000000004</c:v>
                </c:pt>
                <c:pt idx="3956">
                  <c:v>50.171999999999997</c:v>
                </c:pt>
                <c:pt idx="3957">
                  <c:v>50.140999999999998</c:v>
                </c:pt>
                <c:pt idx="3958">
                  <c:v>50.110999999999997</c:v>
                </c:pt>
                <c:pt idx="3959">
                  <c:v>50.064999999999998</c:v>
                </c:pt>
                <c:pt idx="3960">
                  <c:v>50.018999999999998</c:v>
                </c:pt>
                <c:pt idx="3961">
                  <c:v>49.988</c:v>
                </c:pt>
                <c:pt idx="3962">
                  <c:v>49.942</c:v>
                </c:pt>
                <c:pt idx="3963">
                  <c:v>49.911999999999999</c:v>
                </c:pt>
                <c:pt idx="3964">
                  <c:v>49.850999999999999</c:v>
                </c:pt>
                <c:pt idx="3965">
                  <c:v>49.82</c:v>
                </c:pt>
                <c:pt idx="3966">
                  <c:v>49.774000000000001</c:v>
                </c:pt>
                <c:pt idx="3967">
                  <c:v>49.759</c:v>
                </c:pt>
                <c:pt idx="3968">
                  <c:v>49.713000000000001</c:v>
                </c:pt>
                <c:pt idx="3969">
                  <c:v>49.667000000000002</c:v>
                </c:pt>
                <c:pt idx="3970">
                  <c:v>49.637</c:v>
                </c:pt>
                <c:pt idx="3971">
                  <c:v>49.606000000000002</c:v>
                </c:pt>
                <c:pt idx="3972">
                  <c:v>49.56</c:v>
                </c:pt>
                <c:pt idx="3973">
                  <c:v>49.529000000000003</c:v>
                </c:pt>
                <c:pt idx="3974">
                  <c:v>49.468000000000004</c:v>
                </c:pt>
                <c:pt idx="3975">
                  <c:v>49.438000000000002</c:v>
                </c:pt>
                <c:pt idx="3976">
                  <c:v>49.406999999999996</c:v>
                </c:pt>
                <c:pt idx="3977">
                  <c:v>49.360999999999997</c:v>
                </c:pt>
                <c:pt idx="3978">
                  <c:v>49.314999999999998</c:v>
                </c:pt>
                <c:pt idx="3979">
                  <c:v>49.284999999999997</c:v>
                </c:pt>
                <c:pt idx="3980">
                  <c:v>49.253999999999998</c:v>
                </c:pt>
                <c:pt idx="3981">
                  <c:v>49.207999999999998</c:v>
                </c:pt>
                <c:pt idx="3982">
                  <c:v>49.177999999999997</c:v>
                </c:pt>
                <c:pt idx="3983">
                  <c:v>49.131999999999998</c:v>
                </c:pt>
                <c:pt idx="3984">
                  <c:v>49.100999999999999</c:v>
                </c:pt>
                <c:pt idx="3985">
                  <c:v>49.055</c:v>
                </c:pt>
                <c:pt idx="3986">
                  <c:v>49.009</c:v>
                </c:pt>
                <c:pt idx="3987">
                  <c:v>48.978999999999999</c:v>
                </c:pt>
                <c:pt idx="3988">
                  <c:v>48.933</c:v>
                </c:pt>
                <c:pt idx="3989">
                  <c:v>48.902000000000001</c:v>
                </c:pt>
                <c:pt idx="3990">
                  <c:v>48.856000000000002</c:v>
                </c:pt>
                <c:pt idx="3991">
                  <c:v>48.826000000000001</c:v>
                </c:pt>
                <c:pt idx="3992">
                  <c:v>48.78</c:v>
                </c:pt>
                <c:pt idx="3993">
                  <c:v>48.749000000000002</c:v>
                </c:pt>
                <c:pt idx="3994">
                  <c:v>48.719000000000001</c:v>
                </c:pt>
                <c:pt idx="3995">
                  <c:v>48.656999999999996</c:v>
                </c:pt>
                <c:pt idx="3996">
                  <c:v>48.627000000000002</c:v>
                </c:pt>
                <c:pt idx="3997">
                  <c:v>48.595999999999997</c:v>
                </c:pt>
                <c:pt idx="3998">
                  <c:v>48.55</c:v>
                </c:pt>
                <c:pt idx="3999">
                  <c:v>48.52</c:v>
                </c:pt>
                <c:pt idx="4000">
                  <c:v>48.473999999999997</c:v>
                </c:pt>
                <c:pt idx="4001">
                  <c:v>48.442999999999998</c:v>
                </c:pt>
                <c:pt idx="4002">
                  <c:v>48.412999999999997</c:v>
                </c:pt>
                <c:pt idx="4003">
                  <c:v>48.366999999999997</c:v>
                </c:pt>
                <c:pt idx="4004">
                  <c:v>48.335999999999999</c:v>
                </c:pt>
                <c:pt idx="4005">
                  <c:v>48.29</c:v>
                </c:pt>
                <c:pt idx="4006">
                  <c:v>48.228999999999999</c:v>
                </c:pt>
                <c:pt idx="4007">
                  <c:v>48.213999999999999</c:v>
                </c:pt>
                <c:pt idx="4008">
                  <c:v>48.167999999999999</c:v>
                </c:pt>
                <c:pt idx="4009">
                  <c:v>48.137</c:v>
                </c:pt>
                <c:pt idx="4010">
                  <c:v>48.106999999999999</c:v>
                </c:pt>
                <c:pt idx="4011">
                  <c:v>48.061</c:v>
                </c:pt>
                <c:pt idx="4012">
                  <c:v>48.03</c:v>
                </c:pt>
                <c:pt idx="4013">
                  <c:v>48</c:v>
                </c:pt>
                <c:pt idx="4014">
                  <c:v>47.954000000000001</c:v>
                </c:pt>
                <c:pt idx="4015">
                  <c:v>47.923000000000002</c:v>
                </c:pt>
                <c:pt idx="4016">
                  <c:v>47.877000000000002</c:v>
                </c:pt>
                <c:pt idx="4017">
                  <c:v>47.831000000000003</c:v>
                </c:pt>
                <c:pt idx="4018">
                  <c:v>47.801000000000002</c:v>
                </c:pt>
                <c:pt idx="4019">
                  <c:v>47.77</c:v>
                </c:pt>
                <c:pt idx="4020">
                  <c:v>47.723999999999997</c:v>
                </c:pt>
                <c:pt idx="4021">
                  <c:v>47.694000000000003</c:v>
                </c:pt>
                <c:pt idx="4022">
                  <c:v>47.662999999999997</c:v>
                </c:pt>
                <c:pt idx="4023">
                  <c:v>47.616999999999997</c:v>
                </c:pt>
                <c:pt idx="4024">
                  <c:v>47.587000000000003</c:v>
                </c:pt>
                <c:pt idx="4025">
                  <c:v>47.555999999999997</c:v>
                </c:pt>
                <c:pt idx="4026">
                  <c:v>47.51</c:v>
                </c:pt>
                <c:pt idx="4027">
                  <c:v>47.48</c:v>
                </c:pt>
                <c:pt idx="4028">
                  <c:v>47.417999999999999</c:v>
                </c:pt>
                <c:pt idx="4029">
                  <c:v>47.387999999999998</c:v>
                </c:pt>
                <c:pt idx="4030">
                  <c:v>47.356999999999999</c:v>
                </c:pt>
                <c:pt idx="4031">
                  <c:v>47.326999999999998</c:v>
                </c:pt>
                <c:pt idx="4032">
                  <c:v>47.280999999999999</c:v>
                </c:pt>
                <c:pt idx="4033">
                  <c:v>47.234999999999999</c:v>
                </c:pt>
                <c:pt idx="4034">
                  <c:v>47.204000000000001</c:v>
                </c:pt>
                <c:pt idx="4035">
                  <c:v>47.173999999999999</c:v>
                </c:pt>
                <c:pt idx="4036">
                  <c:v>47.143000000000001</c:v>
                </c:pt>
                <c:pt idx="4037">
                  <c:v>47.097000000000001</c:v>
                </c:pt>
                <c:pt idx="4038">
                  <c:v>47.067</c:v>
                </c:pt>
                <c:pt idx="4039">
                  <c:v>47.021000000000001</c:v>
                </c:pt>
                <c:pt idx="4040">
                  <c:v>46.99</c:v>
                </c:pt>
                <c:pt idx="4041">
                  <c:v>46.944000000000003</c:v>
                </c:pt>
                <c:pt idx="4042">
                  <c:v>46.914000000000001</c:v>
                </c:pt>
                <c:pt idx="4043">
                  <c:v>46.883000000000003</c:v>
                </c:pt>
                <c:pt idx="4044">
                  <c:v>46.837000000000003</c:v>
                </c:pt>
                <c:pt idx="4045">
                  <c:v>46.805999999999997</c:v>
                </c:pt>
                <c:pt idx="4046">
                  <c:v>46.776000000000003</c:v>
                </c:pt>
                <c:pt idx="4047">
                  <c:v>46.744999999999997</c:v>
                </c:pt>
                <c:pt idx="4048">
                  <c:v>46.698999999999998</c:v>
                </c:pt>
                <c:pt idx="4049">
                  <c:v>46.668999999999997</c:v>
                </c:pt>
                <c:pt idx="4050">
                  <c:v>46.637999999999998</c:v>
                </c:pt>
                <c:pt idx="4051">
                  <c:v>46.576999999999998</c:v>
                </c:pt>
                <c:pt idx="4052">
                  <c:v>46.545999999999999</c:v>
                </c:pt>
                <c:pt idx="4053">
                  <c:v>46.515999999999998</c:v>
                </c:pt>
                <c:pt idx="4054">
                  <c:v>46.484999999999999</c:v>
                </c:pt>
                <c:pt idx="4055">
                  <c:v>46.454999999999998</c:v>
                </c:pt>
                <c:pt idx="4056">
                  <c:v>46.408999999999999</c:v>
                </c:pt>
                <c:pt idx="4057">
                  <c:v>46.378</c:v>
                </c:pt>
                <c:pt idx="4058">
                  <c:v>46.347999999999999</c:v>
                </c:pt>
                <c:pt idx="4059">
                  <c:v>46.317</c:v>
                </c:pt>
                <c:pt idx="4060">
                  <c:v>46.286000000000001</c:v>
                </c:pt>
                <c:pt idx="4061">
                  <c:v>46.241</c:v>
                </c:pt>
                <c:pt idx="4062">
                  <c:v>46.195</c:v>
                </c:pt>
                <c:pt idx="4063">
                  <c:v>46.164000000000001</c:v>
                </c:pt>
                <c:pt idx="4064">
                  <c:v>46.133000000000003</c:v>
                </c:pt>
                <c:pt idx="4065">
                  <c:v>46.088000000000001</c:v>
                </c:pt>
                <c:pt idx="4066">
                  <c:v>46.057000000000002</c:v>
                </c:pt>
                <c:pt idx="4067">
                  <c:v>46.026000000000003</c:v>
                </c:pt>
                <c:pt idx="4068">
                  <c:v>45.996000000000002</c:v>
                </c:pt>
                <c:pt idx="4069">
                  <c:v>45.95</c:v>
                </c:pt>
                <c:pt idx="4070">
                  <c:v>45.918999999999997</c:v>
                </c:pt>
                <c:pt idx="4071">
                  <c:v>45.889000000000003</c:v>
                </c:pt>
                <c:pt idx="4072">
                  <c:v>45.857999999999997</c:v>
                </c:pt>
                <c:pt idx="4073">
                  <c:v>45.828000000000003</c:v>
                </c:pt>
                <c:pt idx="4074">
                  <c:v>45.765999999999998</c:v>
                </c:pt>
                <c:pt idx="4075">
                  <c:v>45.735999999999997</c:v>
                </c:pt>
                <c:pt idx="4076">
                  <c:v>45.704999999999998</c:v>
                </c:pt>
                <c:pt idx="4077">
                  <c:v>45.674999999999997</c:v>
                </c:pt>
                <c:pt idx="4078">
                  <c:v>45.643999999999998</c:v>
                </c:pt>
                <c:pt idx="4079">
                  <c:v>45.613</c:v>
                </c:pt>
                <c:pt idx="4080">
                  <c:v>45.567999999999998</c:v>
                </c:pt>
                <c:pt idx="4081">
                  <c:v>45.536999999999999</c:v>
                </c:pt>
                <c:pt idx="4082">
                  <c:v>45.506</c:v>
                </c:pt>
                <c:pt idx="4083">
                  <c:v>45.475999999999999</c:v>
                </c:pt>
                <c:pt idx="4084">
                  <c:v>45.445</c:v>
                </c:pt>
                <c:pt idx="4085">
                  <c:v>45.414999999999999</c:v>
                </c:pt>
                <c:pt idx="4086">
                  <c:v>45.384</c:v>
                </c:pt>
                <c:pt idx="4087">
                  <c:v>45.353000000000002</c:v>
                </c:pt>
                <c:pt idx="4088">
                  <c:v>45.308</c:v>
                </c:pt>
                <c:pt idx="4089">
                  <c:v>45.277000000000001</c:v>
                </c:pt>
                <c:pt idx="4090">
                  <c:v>45.246000000000002</c:v>
                </c:pt>
                <c:pt idx="4091">
                  <c:v>45.2</c:v>
                </c:pt>
                <c:pt idx="4092">
                  <c:v>45.17</c:v>
                </c:pt>
                <c:pt idx="4093">
                  <c:v>45.139000000000003</c:v>
                </c:pt>
                <c:pt idx="4094">
                  <c:v>45.109000000000002</c:v>
                </c:pt>
                <c:pt idx="4095">
                  <c:v>45.063000000000002</c:v>
                </c:pt>
                <c:pt idx="4096">
                  <c:v>45.046999999999997</c:v>
                </c:pt>
                <c:pt idx="4097">
                  <c:v>45.017000000000003</c:v>
                </c:pt>
                <c:pt idx="4098">
                  <c:v>44.985999999999997</c:v>
                </c:pt>
                <c:pt idx="4099">
                  <c:v>44.956000000000003</c:v>
                </c:pt>
                <c:pt idx="4100">
                  <c:v>44.91</c:v>
                </c:pt>
                <c:pt idx="4101">
                  <c:v>44.878999999999998</c:v>
                </c:pt>
                <c:pt idx="4102">
                  <c:v>44.832999999999998</c:v>
                </c:pt>
                <c:pt idx="4103">
                  <c:v>44.786999999999999</c:v>
                </c:pt>
                <c:pt idx="4104">
                  <c:v>44.771999999999998</c:v>
                </c:pt>
                <c:pt idx="4105">
                  <c:v>44.725999999999999</c:v>
                </c:pt>
                <c:pt idx="4106">
                  <c:v>44.695999999999998</c:v>
                </c:pt>
                <c:pt idx="4107">
                  <c:v>44.664999999999999</c:v>
                </c:pt>
                <c:pt idx="4108">
                  <c:v>44.634999999999998</c:v>
                </c:pt>
                <c:pt idx="4109">
                  <c:v>44.603999999999999</c:v>
                </c:pt>
                <c:pt idx="4110">
                  <c:v>44.558</c:v>
                </c:pt>
                <c:pt idx="4111">
                  <c:v>44.527000000000001</c:v>
                </c:pt>
                <c:pt idx="4112">
                  <c:v>44.497</c:v>
                </c:pt>
                <c:pt idx="4113">
                  <c:v>44.466000000000001</c:v>
                </c:pt>
                <c:pt idx="4114">
                  <c:v>44.436</c:v>
                </c:pt>
                <c:pt idx="4115">
                  <c:v>44.405000000000001</c:v>
                </c:pt>
                <c:pt idx="4116">
                  <c:v>44.375</c:v>
                </c:pt>
                <c:pt idx="4117">
                  <c:v>44.313000000000002</c:v>
                </c:pt>
                <c:pt idx="4118">
                  <c:v>44.283000000000001</c:v>
                </c:pt>
                <c:pt idx="4119">
                  <c:v>44.252000000000002</c:v>
                </c:pt>
                <c:pt idx="4120">
                  <c:v>44.222000000000001</c:v>
                </c:pt>
                <c:pt idx="4121">
                  <c:v>44.191000000000003</c:v>
                </c:pt>
                <c:pt idx="4122">
                  <c:v>44.16</c:v>
                </c:pt>
                <c:pt idx="4123">
                  <c:v>44.13</c:v>
                </c:pt>
                <c:pt idx="4124">
                  <c:v>44.084000000000003</c:v>
                </c:pt>
                <c:pt idx="4125">
                  <c:v>44.069000000000003</c:v>
                </c:pt>
                <c:pt idx="4126">
                  <c:v>44.023000000000003</c:v>
                </c:pt>
                <c:pt idx="4127">
                  <c:v>44.006999999999998</c:v>
                </c:pt>
                <c:pt idx="4128">
                  <c:v>43.976999999999997</c:v>
                </c:pt>
                <c:pt idx="4129">
                  <c:v>43.930999999999997</c:v>
                </c:pt>
                <c:pt idx="4130">
                  <c:v>43.884999999999998</c:v>
                </c:pt>
                <c:pt idx="4131">
                  <c:v>43.854999999999997</c:v>
                </c:pt>
                <c:pt idx="4132">
                  <c:v>43.823999999999998</c:v>
                </c:pt>
                <c:pt idx="4133">
                  <c:v>43.792999999999999</c:v>
                </c:pt>
                <c:pt idx="4134">
                  <c:v>43.762999999999998</c:v>
                </c:pt>
                <c:pt idx="4135">
                  <c:v>43.731999999999999</c:v>
                </c:pt>
                <c:pt idx="4136">
                  <c:v>43.701999999999998</c:v>
                </c:pt>
                <c:pt idx="4137">
                  <c:v>43.670999999999999</c:v>
                </c:pt>
                <c:pt idx="4138">
                  <c:v>43.625</c:v>
                </c:pt>
                <c:pt idx="4139">
                  <c:v>43.61</c:v>
                </c:pt>
                <c:pt idx="4140">
                  <c:v>43.579000000000001</c:v>
                </c:pt>
                <c:pt idx="4141">
                  <c:v>43.548999999999999</c:v>
                </c:pt>
                <c:pt idx="4142">
                  <c:v>43.503</c:v>
                </c:pt>
                <c:pt idx="4143">
                  <c:v>43.472000000000001</c:v>
                </c:pt>
                <c:pt idx="4144">
                  <c:v>43.426000000000002</c:v>
                </c:pt>
                <c:pt idx="4145">
                  <c:v>43.396000000000001</c:v>
                </c:pt>
                <c:pt idx="4146">
                  <c:v>43.365000000000002</c:v>
                </c:pt>
                <c:pt idx="4147">
                  <c:v>43.35</c:v>
                </c:pt>
                <c:pt idx="4148">
                  <c:v>43.304000000000002</c:v>
                </c:pt>
                <c:pt idx="4149">
                  <c:v>43.273000000000003</c:v>
                </c:pt>
                <c:pt idx="4150">
                  <c:v>43.243000000000002</c:v>
                </c:pt>
                <c:pt idx="4151">
                  <c:v>43.212000000000003</c:v>
                </c:pt>
                <c:pt idx="4152">
                  <c:v>43.182000000000002</c:v>
                </c:pt>
                <c:pt idx="4153">
                  <c:v>43.151000000000003</c:v>
                </c:pt>
                <c:pt idx="4154">
                  <c:v>43.12</c:v>
                </c:pt>
                <c:pt idx="4155">
                  <c:v>43.104999999999997</c:v>
                </c:pt>
                <c:pt idx="4156">
                  <c:v>43.058999999999997</c:v>
                </c:pt>
                <c:pt idx="4157">
                  <c:v>43.029000000000003</c:v>
                </c:pt>
                <c:pt idx="4158">
                  <c:v>42.982999999999997</c:v>
                </c:pt>
                <c:pt idx="4159">
                  <c:v>42.951999999999998</c:v>
                </c:pt>
                <c:pt idx="4160">
                  <c:v>42.921999999999997</c:v>
                </c:pt>
                <c:pt idx="4161">
                  <c:v>42.890999999999998</c:v>
                </c:pt>
                <c:pt idx="4162">
                  <c:v>42.86</c:v>
                </c:pt>
                <c:pt idx="4163">
                  <c:v>42.83</c:v>
                </c:pt>
                <c:pt idx="4164">
                  <c:v>42.798999999999999</c:v>
                </c:pt>
                <c:pt idx="4165">
                  <c:v>42.768999999999998</c:v>
                </c:pt>
                <c:pt idx="4166">
                  <c:v>42.753</c:v>
                </c:pt>
                <c:pt idx="4167">
                  <c:v>42.722999999999999</c:v>
                </c:pt>
                <c:pt idx="4168">
                  <c:v>42.677</c:v>
                </c:pt>
                <c:pt idx="4169">
                  <c:v>42.646000000000001</c:v>
                </c:pt>
                <c:pt idx="4170">
                  <c:v>42.616</c:v>
                </c:pt>
                <c:pt idx="4171">
                  <c:v>42.6</c:v>
                </c:pt>
                <c:pt idx="4172">
                  <c:v>42.57</c:v>
                </c:pt>
                <c:pt idx="4173">
                  <c:v>42.539000000000001</c:v>
                </c:pt>
                <c:pt idx="4174">
                  <c:v>42.493000000000002</c:v>
                </c:pt>
                <c:pt idx="4175">
                  <c:v>42.463000000000001</c:v>
                </c:pt>
                <c:pt idx="4176">
                  <c:v>42.448</c:v>
                </c:pt>
                <c:pt idx="4177">
                  <c:v>42.402000000000001</c:v>
                </c:pt>
                <c:pt idx="4178">
                  <c:v>42.386000000000003</c:v>
                </c:pt>
                <c:pt idx="4179">
                  <c:v>42.356000000000002</c:v>
                </c:pt>
                <c:pt idx="4180">
                  <c:v>42.325000000000003</c:v>
                </c:pt>
                <c:pt idx="4181">
                  <c:v>42.295000000000002</c:v>
                </c:pt>
                <c:pt idx="4182">
                  <c:v>42.264000000000003</c:v>
                </c:pt>
                <c:pt idx="4183">
                  <c:v>42.218000000000004</c:v>
                </c:pt>
                <c:pt idx="4184">
                  <c:v>42.203000000000003</c:v>
                </c:pt>
                <c:pt idx="4185">
                  <c:v>42.156999999999996</c:v>
                </c:pt>
                <c:pt idx="4186">
                  <c:v>42.142000000000003</c:v>
                </c:pt>
                <c:pt idx="4187">
                  <c:v>42.110999999999997</c:v>
                </c:pt>
                <c:pt idx="4188">
                  <c:v>42.081000000000003</c:v>
                </c:pt>
                <c:pt idx="4189">
                  <c:v>42.05</c:v>
                </c:pt>
                <c:pt idx="4190">
                  <c:v>42.018999999999998</c:v>
                </c:pt>
                <c:pt idx="4191">
                  <c:v>41.988999999999997</c:v>
                </c:pt>
                <c:pt idx="4192">
                  <c:v>41.957999999999998</c:v>
                </c:pt>
                <c:pt idx="4193">
                  <c:v>41.896999999999998</c:v>
                </c:pt>
                <c:pt idx="4194">
                  <c:v>41.866</c:v>
                </c:pt>
                <c:pt idx="4195">
                  <c:v>41.835999999999999</c:v>
                </c:pt>
                <c:pt idx="4196">
                  <c:v>41.805</c:v>
                </c:pt>
                <c:pt idx="4197">
                  <c:v>41.774999999999999</c:v>
                </c:pt>
                <c:pt idx="4198">
                  <c:v>41.759</c:v>
                </c:pt>
                <c:pt idx="4199">
                  <c:v>41.713999999999999</c:v>
                </c:pt>
                <c:pt idx="4200">
                  <c:v>41.698</c:v>
                </c:pt>
                <c:pt idx="4201">
                  <c:v>41.652000000000001</c:v>
                </c:pt>
                <c:pt idx="4202">
                  <c:v>41.622</c:v>
                </c:pt>
                <c:pt idx="4203">
                  <c:v>41.591000000000001</c:v>
                </c:pt>
                <c:pt idx="4204">
                  <c:v>41.561</c:v>
                </c:pt>
                <c:pt idx="4205">
                  <c:v>41.53</c:v>
                </c:pt>
                <c:pt idx="4206">
                  <c:v>41.499000000000002</c:v>
                </c:pt>
                <c:pt idx="4207">
                  <c:v>41.469000000000001</c:v>
                </c:pt>
                <c:pt idx="4208">
                  <c:v>41.438000000000002</c:v>
                </c:pt>
                <c:pt idx="4209">
                  <c:v>41.408000000000001</c:v>
                </c:pt>
                <c:pt idx="4210">
                  <c:v>41.362000000000002</c:v>
                </c:pt>
                <c:pt idx="4211">
                  <c:v>41.347000000000001</c:v>
                </c:pt>
                <c:pt idx="4212">
                  <c:v>41.316000000000003</c:v>
                </c:pt>
                <c:pt idx="4213">
                  <c:v>41.284999999999997</c:v>
                </c:pt>
                <c:pt idx="4214">
                  <c:v>41.255000000000003</c:v>
                </c:pt>
                <c:pt idx="4215">
                  <c:v>41.223999999999997</c:v>
                </c:pt>
                <c:pt idx="4216">
                  <c:v>41.177999999999997</c:v>
                </c:pt>
                <c:pt idx="4217">
                  <c:v>41.148000000000003</c:v>
                </c:pt>
                <c:pt idx="4218">
                  <c:v>41.131999999999998</c:v>
                </c:pt>
                <c:pt idx="4219">
                  <c:v>41.101999999999997</c:v>
                </c:pt>
                <c:pt idx="4220">
                  <c:v>41.070999999999998</c:v>
                </c:pt>
                <c:pt idx="4221">
                  <c:v>41.040999999999997</c:v>
                </c:pt>
                <c:pt idx="4222">
                  <c:v>41.01</c:v>
                </c:pt>
                <c:pt idx="4223">
                  <c:v>40.994999999999997</c:v>
                </c:pt>
                <c:pt idx="4224">
                  <c:v>40.963999999999999</c:v>
                </c:pt>
                <c:pt idx="4225">
                  <c:v>40.917999999999999</c:v>
                </c:pt>
                <c:pt idx="4226">
                  <c:v>40.887999999999998</c:v>
                </c:pt>
                <c:pt idx="4227">
                  <c:v>40.872999999999998</c:v>
                </c:pt>
                <c:pt idx="4228">
                  <c:v>40.841999999999999</c:v>
                </c:pt>
                <c:pt idx="4229">
                  <c:v>40.811</c:v>
                </c:pt>
                <c:pt idx="4230">
                  <c:v>40.780999999999999</c:v>
                </c:pt>
                <c:pt idx="4231">
                  <c:v>40.75</c:v>
                </c:pt>
                <c:pt idx="4232">
                  <c:v>40.734999999999999</c:v>
                </c:pt>
                <c:pt idx="4233">
                  <c:v>40.704000000000001</c:v>
                </c:pt>
                <c:pt idx="4234">
                  <c:v>40.689</c:v>
                </c:pt>
                <c:pt idx="4235">
                  <c:v>40.658000000000001</c:v>
                </c:pt>
                <c:pt idx="4236">
                  <c:v>40.628</c:v>
                </c:pt>
                <c:pt idx="4237">
                  <c:v>40.597000000000001</c:v>
                </c:pt>
                <c:pt idx="4238">
                  <c:v>40.582000000000001</c:v>
                </c:pt>
                <c:pt idx="4239">
                  <c:v>40.551000000000002</c:v>
                </c:pt>
                <c:pt idx="4240">
                  <c:v>40.521000000000001</c:v>
                </c:pt>
                <c:pt idx="4241">
                  <c:v>40.49</c:v>
                </c:pt>
                <c:pt idx="4242">
                  <c:v>40.46</c:v>
                </c:pt>
                <c:pt idx="4243">
                  <c:v>40.429000000000002</c:v>
                </c:pt>
                <c:pt idx="4244">
                  <c:v>40.383000000000003</c:v>
                </c:pt>
                <c:pt idx="4245">
                  <c:v>40.353000000000002</c:v>
                </c:pt>
                <c:pt idx="4246">
                  <c:v>40.322000000000003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combined!$F$65</c:f>
              <c:strCache>
                <c:ptCount val="1"/>
                <c:pt idx="0">
                  <c:v>UMZ</c:v>
                </c:pt>
              </c:strCache>
            </c:strRef>
          </c:tx>
          <c:marker>
            <c:symbol val="none"/>
          </c:marker>
          <c:cat>
            <c:multiLvlStrRef>
              <c:f>combined!$A$69:$B$4315</c:f>
              <c:multiLvlStrCache>
                <c:ptCount val="4247"/>
                <c:lvl>
                  <c:pt idx="0">
                    <c:v>15:32:05</c:v>
                  </c:pt>
                  <c:pt idx="1">
                    <c:v>15:32:06</c:v>
                  </c:pt>
                  <c:pt idx="2">
                    <c:v>15:32:08</c:v>
                  </c:pt>
                  <c:pt idx="3">
                    <c:v>15:32:09</c:v>
                  </c:pt>
                  <c:pt idx="4">
                    <c:v>15:32:11</c:v>
                  </c:pt>
                  <c:pt idx="5">
                    <c:v>15:32:13</c:v>
                  </c:pt>
                  <c:pt idx="6">
                    <c:v>15:32:14</c:v>
                  </c:pt>
                  <c:pt idx="7">
                    <c:v>15:32:16</c:v>
                  </c:pt>
                  <c:pt idx="8">
                    <c:v>15:32:17</c:v>
                  </c:pt>
                  <c:pt idx="9">
                    <c:v>15:32:19</c:v>
                  </c:pt>
                  <c:pt idx="10">
                    <c:v>15:32:21</c:v>
                  </c:pt>
                  <c:pt idx="11">
                    <c:v>15:32:22</c:v>
                  </c:pt>
                  <c:pt idx="12">
                    <c:v>15:32:24</c:v>
                  </c:pt>
                  <c:pt idx="13">
                    <c:v>15:32:25</c:v>
                  </c:pt>
                  <c:pt idx="14">
                    <c:v>15:32:27</c:v>
                  </c:pt>
                  <c:pt idx="15">
                    <c:v>15:32:29</c:v>
                  </c:pt>
                  <c:pt idx="16">
                    <c:v>15:32:30</c:v>
                  </c:pt>
                  <c:pt idx="17">
                    <c:v>15:32:32</c:v>
                  </c:pt>
                  <c:pt idx="18">
                    <c:v>15:32:33</c:v>
                  </c:pt>
                  <c:pt idx="19">
                    <c:v>15:32:35</c:v>
                  </c:pt>
                  <c:pt idx="20">
                    <c:v>15:32:37</c:v>
                  </c:pt>
                  <c:pt idx="21">
                    <c:v>15:32:38</c:v>
                  </c:pt>
                  <c:pt idx="22">
                    <c:v>15:32:40</c:v>
                  </c:pt>
                  <c:pt idx="23">
                    <c:v>15:32:42</c:v>
                  </c:pt>
                  <c:pt idx="24">
                    <c:v>15:32:44</c:v>
                  </c:pt>
                  <c:pt idx="25">
                    <c:v>15:32:46</c:v>
                  </c:pt>
                  <c:pt idx="26">
                    <c:v>15:32:48</c:v>
                  </c:pt>
                  <c:pt idx="27">
                    <c:v>15:32:51</c:v>
                  </c:pt>
                  <c:pt idx="28">
                    <c:v>15:32:53</c:v>
                  </c:pt>
                  <c:pt idx="29">
                    <c:v>15:32:56</c:v>
                  </c:pt>
                  <c:pt idx="30">
                    <c:v>15:32:59</c:v>
                  </c:pt>
                  <c:pt idx="31">
                    <c:v>15:33:02</c:v>
                  </c:pt>
                  <c:pt idx="32">
                    <c:v>15:33:05</c:v>
                  </c:pt>
                  <c:pt idx="33">
                    <c:v>15:33:08</c:v>
                  </c:pt>
                  <c:pt idx="34">
                    <c:v>15:33:12</c:v>
                  </c:pt>
                  <c:pt idx="35">
                    <c:v>15:33:16</c:v>
                  </c:pt>
                  <c:pt idx="36">
                    <c:v>15:33:20</c:v>
                  </c:pt>
                  <c:pt idx="37">
                    <c:v>15:33:24</c:v>
                  </c:pt>
                  <c:pt idx="38">
                    <c:v>15:33:28</c:v>
                  </c:pt>
                  <c:pt idx="39">
                    <c:v>15:33:33</c:v>
                  </c:pt>
                  <c:pt idx="40">
                    <c:v>15:33:38</c:v>
                  </c:pt>
                  <c:pt idx="41">
                    <c:v>15:33:43</c:v>
                  </c:pt>
                  <c:pt idx="42">
                    <c:v>15:33:49</c:v>
                  </c:pt>
                  <c:pt idx="43">
                    <c:v>15:33:55</c:v>
                  </c:pt>
                  <c:pt idx="44">
                    <c:v>15:34:01</c:v>
                  </c:pt>
                  <c:pt idx="45">
                    <c:v>15:34:08</c:v>
                  </c:pt>
                  <c:pt idx="46">
                    <c:v>15:34:15</c:v>
                  </c:pt>
                  <c:pt idx="47">
                    <c:v>15:34:22</c:v>
                  </c:pt>
                  <c:pt idx="48">
                    <c:v>15:34:30</c:v>
                  </c:pt>
                  <c:pt idx="49">
                    <c:v>15:34:39</c:v>
                  </c:pt>
                  <c:pt idx="50">
                    <c:v>15:34:48</c:v>
                  </c:pt>
                  <c:pt idx="51">
                    <c:v>15:34:57</c:v>
                  </c:pt>
                  <c:pt idx="52">
                    <c:v>15:35:07</c:v>
                  </c:pt>
                  <c:pt idx="53">
                    <c:v>15:35:18</c:v>
                  </c:pt>
                  <c:pt idx="54">
                    <c:v>15:35:29</c:v>
                  </c:pt>
                  <c:pt idx="55">
                    <c:v>15:35:41</c:v>
                  </c:pt>
                  <c:pt idx="56">
                    <c:v>15:35:54</c:v>
                  </c:pt>
                  <c:pt idx="57">
                    <c:v>15:36:07</c:v>
                  </c:pt>
                  <c:pt idx="58">
                    <c:v>15:36:21</c:v>
                  </c:pt>
                  <c:pt idx="59">
                    <c:v>15:36:36</c:v>
                  </c:pt>
                  <c:pt idx="60">
                    <c:v>15:36:52</c:v>
                  </c:pt>
                  <c:pt idx="61">
                    <c:v>15:37:09</c:v>
                  </c:pt>
                  <c:pt idx="62">
                    <c:v>15:37:27</c:v>
                  </c:pt>
                  <c:pt idx="63">
                    <c:v>15:37:46</c:v>
                  </c:pt>
                  <c:pt idx="64">
                    <c:v>15:38:05</c:v>
                  </c:pt>
                  <c:pt idx="65">
                    <c:v>15:38:27</c:v>
                  </c:pt>
                  <c:pt idx="66">
                    <c:v>15:38:49</c:v>
                  </c:pt>
                  <c:pt idx="67">
                    <c:v>15:39:13</c:v>
                  </c:pt>
                  <c:pt idx="68">
                    <c:v>15:39:38</c:v>
                  </c:pt>
                  <c:pt idx="69">
                    <c:v>15:40:05</c:v>
                  </c:pt>
                  <c:pt idx="70">
                    <c:v>15:40:33</c:v>
                  </c:pt>
                  <c:pt idx="71">
                    <c:v>15:41:03</c:v>
                  </c:pt>
                  <c:pt idx="72">
                    <c:v>15:41:35</c:v>
                  </c:pt>
                  <c:pt idx="73">
                    <c:v>15:42:08</c:v>
                  </c:pt>
                  <c:pt idx="74">
                    <c:v>15:42:44</c:v>
                  </c:pt>
                  <c:pt idx="75">
                    <c:v>15:43:21</c:v>
                  </c:pt>
                  <c:pt idx="76">
                    <c:v>15:44:01</c:v>
                  </c:pt>
                  <c:pt idx="77">
                    <c:v>15:44:43</c:v>
                  </c:pt>
                  <c:pt idx="78">
                    <c:v>15:45:28</c:v>
                  </c:pt>
                  <c:pt idx="79">
                    <c:v>15:46:16</c:v>
                  </c:pt>
                  <c:pt idx="80">
                    <c:v>15:47:06</c:v>
                  </c:pt>
                  <c:pt idx="81">
                    <c:v>15:47:59</c:v>
                  </c:pt>
                  <c:pt idx="82">
                    <c:v>15:48:55</c:v>
                  </c:pt>
                  <c:pt idx="83">
                    <c:v>15:49:55</c:v>
                  </c:pt>
                  <c:pt idx="84">
                    <c:v>15:50:55</c:v>
                  </c:pt>
                  <c:pt idx="85">
                    <c:v>15:51:55</c:v>
                  </c:pt>
                  <c:pt idx="86">
                    <c:v>15:52:55</c:v>
                  </c:pt>
                  <c:pt idx="87">
                    <c:v>15:53:55</c:v>
                  </c:pt>
                  <c:pt idx="88">
                    <c:v>15:54:55</c:v>
                  </c:pt>
                  <c:pt idx="89">
                    <c:v>15:55:55</c:v>
                  </c:pt>
                  <c:pt idx="90">
                    <c:v>15:56:55</c:v>
                  </c:pt>
                  <c:pt idx="91">
                    <c:v>15:57:55</c:v>
                  </c:pt>
                  <c:pt idx="92">
                    <c:v>15:58:55</c:v>
                  </c:pt>
                  <c:pt idx="93">
                    <c:v>15:59:55</c:v>
                  </c:pt>
                  <c:pt idx="94">
                    <c:v>16:00:55</c:v>
                  </c:pt>
                  <c:pt idx="95">
                    <c:v>16:01:55</c:v>
                  </c:pt>
                  <c:pt idx="96">
                    <c:v>16:02:55</c:v>
                  </c:pt>
                  <c:pt idx="97">
                    <c:v>16:03:55</c:v>
                  </c:pt>
                  <c:pt idx="98">
                    <c:v>16:04:55</c:v>
                  </c:pt>
                  <c:pt idx="99">
                    <c:v>16:05:55</c:v>
                  </c:pt>
                  <c:pt idx="100">
                    <c:v>16:06:55</c:v>
                  </c:pt>
                  <c:pt idx="101">
                    <c:v>16:07:55</c:v>
                  </c:pt>
                  <c:pt idx="102">
                    <c:v>16:08:55</c:v>
                  </c:pt>
                  <c:pt idx="103">
                    <c:v>16:09:55</c:v>
                  </c:pt>
                  <c:pt idx="104">
                    <c:v>16:10:55</c:v>
                  </c:pt>
                  <c:pt idx="105">
                    <c:v>16:11:55</c:v>
                  </c:pt>
                  <c:pt idx="106">
                    <c:v>16:12:55</c:v>
                  </c:pt>
                  <c:pt idx="107">
                    <c:v>16:13:55</c:v>
                  </c:pt>
                  <c:pt idx="108">
                    <c:v>16:14:55</c:v>
                  </c:pt>
                  <c:pt idx="109">
                    <c:v>16:15:55</c:v>
                  </c:pt>
                  <c:pt idx="110">
                    <c:v>16:16:55</c:v>
                  </c:pt>
                  <c:pt idx="111">
                    <c:v>16:17:55</c:v>
                  </c:pt>
                  <c:pt idx="112">
                    <c:v>16:18:55</c:v>
                  </c:pt>
                  <c:pt idx="113">
                    <c:v>16:19:55</c:v>
                  </c:pt>
                  <c:pt idx="114">
                    <c:v>16:20:55</c:v>
                  </c:pt>
                  <c:pt idx="115">
                    <c:v>16:21:55</c:v>
                  </c:pt>
                  <c:pt idx="116">
                    <c:v>16:22:55</c:v>
                  </c:pt>
                  <c:pt idx="117">
                    <c:v>16:23:55</c:v>
                  </c:pt>
                  <c:pt idx="118">
                    <c:v>16:24:55</c:v>
                  </c:pt>
                  <c:pt idx="119">
                    <c:v>16:25:55</c:v>
                  </c:pt>
                  <c:pt idx="120">
                    <c:v>16:26:55</c:v>
                  </c:pt>
                  <c:pt idx="121">
                    <c:v>16:27:55</c:v>
                  </c:pt>
                  <c:pt idx="122">
                    <c:v>16:28:55</c:v>
                  </c:pt>
                  <c:pt idx="123">
                    <c:v>16:29:55</c:v>
                  </c:pt>
                  <c:pt idx="124">
                    <c:v>16:30:55</c:v>
                  </c:pt>
                  <c:pt idx="125">
                    <c:v>16:31:55</c:v>
                  </c:pt>
                  <c:pt idx="126">
                    <c:v>16:32:55</c:v>
                  </c:pt>
                  <c:pt idx="127">
                    <c:v>16:33:55</c:v>
                  </c:pt>
                  <c:pt idx="128">
                    <c:v>16:34:55</c:v>
                  </c:pt>
                  <c:pt idx="129">
                    <c:v>16:35:55</c:v>
                  </c:pt>
                  <c:pt idx="130">
                    <c:v>16:36:55</c:v>
                  </c:pt>
                  <c:pt idx="131">
                    <c:v>16:37:55</c:v>
                  </c:pt>
                  <c:pt idx="132">
                    <c:v>16:38:55</c:v>
                  </c:pt>
                  <c:pt idx="133">
                    <c:v>16:39:55</c:v>
                  </c:pt>
                  <c:pt idx="134">
                    <c:v>16:40:55</c:v>
                  </c:pt>
                  <c:pt idx="135">
                    <c:v>16:41:55</c:v>
                  </c:pt>
                  <c:pt idx="136">
                    <c:v>16:42:55</c:v>
                  </c:pt>
                  <c:pt idx="137">
                    <c:v>16:43:55</c:v>
                  </c:pt>
                  <c:pt idx="138">
                    <c:v>16:44:55</c:v>
                  </c:pt>
                  <c:pt idx="139">
                    <c:v>16:45:55</c:v>
                  </c:pt>
                  <c:pt idx="140">
                    <c:v>16:46:55</c:v>
                  </c:pt>
                  <c:pt idx="141">
                    <c:v>16:47:55</c:v>
                  </c:pt>
                  <c:pt idx="142">
                    <c:v>16:48:55</c:v>
                  </c:pt>
                  <c:pt idx="143">
                    <c:v>16:49:55</c:v>
                  </c:pt>
                  <c:pt idx="144">
                    <c:v>16:50:55</c:v>
                  </c:pt>
                  <c:pt idx="145">
                    <c:v>16:51:55</c:v>
                  </c:pt>
                  <c:pt idx="146">
                    <c:v>16:52:55</c:v>
                  </c:pt>
                  <c:pt idx="147">
                    <c:v>16:53:55</c:v>
                  </c:pt>
                  <c:pt idx="148">
                    <c:v>16:54:55</c:v>
                  </c:pt>
                  <c:pt idx="149">
                    <c:v>16:55:55</c:v>
                  </c:pt>
                  <c:pt idx="150">
                    <c:v>16:56:55</c:v>
                  </c:pt>
                  <c:pt idx="151">
                    <c:v>16:57:55</c:v>
                  </c:pt>
                  <c:pt idx="152">
                    <c:v>16:58:55</c:v>
                  </c:pt>
                  <c:pt idx="153">
                    <c:v>16:59:55</c:v>
                  </c:pt>
                  <c:pt idx="154">
                    <c:v>17:00:55</c:v>
                  </c:pt>
                  <c:pt idx="155">
                    <c:v>17:01:55</c:v>
                  </c:pt>
                  <c:pt idx="156">
                    <c:v>17:02:55</c:v>
                  </c:pt>
                  <c:pt idx="157">
                    <c:v>17:03:55</c:v>
                  </c:pt>
                  <c:pt idx="158">
                    <c:v>17:04:55</c:v>
                  </c:pt>
                  <c:pt idx="159">
                    <c:v>17:05:55</c:v>
                  </c:pt>
                  <c:pt idx="160">
                    <c:v>17:06:55</c:v>
                  </c:pt>
                  <c:pt idx="161">
                    <c:v>17:07:55</c:v>
                  </c:pt>
                  <c:pt idx="162">
                    <c:v>17:08:55</c:v>
                  </c:pt>
                  <c:pt idx="163">
                    <c:v>17:09:55</c:v>
                  </c:pt>
                  <c:pt idx="164">
                    <c:v>17:10:55</c:v>
                  </c:pt>
                  <c:pt idx="165">
                    <c:v>17:11:55</c:v>
                  </c:pt>
                  <c:pt idx="166">
                    <c:v>17:12:55</c:v>
                  </c:pt>
                  <c:pt idx="167">
                    <c:v>17:13:55</c:v>
                  </c:pt>
                  <c:pt idx="168">
                    <c:v>17:14:55</c:v>
                  </c:pt>
                  <c:pt idx="169">
                    <c:v>17:15:55</c:v>
                  </c:pt>
                  <c:pt idx="170">
                    <c:v>17:16:55</c:v>
                  </c:pt>
                  <c:pt idx="171">
                    <c:v>17:17:55</c:v>
                  </c:pt>
                  <c:pt idx="172">
                    <c:v>17:18:55</c:v>
                  </c:pt>
                  <c:pt idx="173">
                    <c:v>17:19:55</c:v>
                  </c:pt>
                  <c:pt idx="174">
                    <c:v>17:20:55</c:v>
                  </c:pt>
                  <c:pt idx="175">
                    <c:v>17:21:55</c:v>
                  </c:pt>
                  <c:pt idx="176">
                    <c:v>17:22:55</c:v>
                  </c:pt>
                  <c:pt idx="177">
                    <c:v>17:23:55</c:v>
                  </c:pt>
                  <c:pt idx="178">
                    <c:v>17:24:55</c:v>
                  </c:pt>
                  <c:pt idx="179">
                    <c:v>17:25:55</c:v>
                  </c:pt>
                  <c:pt idx="180">
                    <c:v>17:26:55</c:v>
                  </c:pt>
                  <c:pt idx="181">
                    <c:v>17:27:55</c:v>
                  </c:pt>
                  <c:pt idx="182">
                    <c:v>17:28:55</c:v>
                  </c:pt>
                  <c:pt idx="183">
                    <c:v>17:29:55</c:v>
                  </c:pt>
                  <c:pt idx="184">
                    <c:v>17:30:55</c:v>
                  </c:pt>
                  <c:pt idx="185">
                    <c:v>17:31:55</c:v>
                  </c:pt>
                  <c:pt idx="186">
                    <c:v>17:32:55</c:v>
                  </c:pt>
                  <c:pt idx="187">
                    <c:v>17:33:55</c:v>
                  </c:pt>
                  <c:pt idx="188">
                    <c:v>17:34:55</c:v>
                  </c:pt>
                  <c:pt idx="189">
                    <c:v>17:35:55</c:v>
                  </c:pt>
                  <c:pt idx="190">
                    <c:v>17:36:55</c:v>
                  </c:pt>
                  <c:pt idx="191">
                    <c:v>17:37:55</c:v>
                  </c:pt>
                  <c:pt idx="192">
                    <c:v>17:38:55</c:v>
                  </c:pt>
                  <c:pt idx="193">
                    <c:v>17:39:55</c:v>
                  </c:pt>
                  <c:pt idx="194">
                    <c:v>17:40:55</c:v>
                  </c:pt>
                  <c:pt idx="195">
                    <c:v>17:41:55</c:v>
                  </c:pt>
                  <c:pt idx="196">
                    <c:v>17:42:55</c:v>
                  </c:pt>
                  <c:pt idx="197">
                    <c:v>17:43:55</c:v>
                  </c:pt>
                  <c:pt idx="198">
                    <c:v>17:44:55</c:v>
                  </c:pt>
                  <c:pt idx="199">
                    <c:v>17:45:55</c:v>
                  </c:pt>
                  <c:pt idx="200">
                    <c:v>17:46:55</c:v>
                  </c:pt>
                  <c:pt idx="201">
                    <c:v>17:47:55</c:v>
                  </c:pt>
                  <c:pt idx="202">
                    <c:v>17:48:55</c:v>
                  </c:pt>
                  <c:pt idx="203">
                    <c:v>17:49:55</c:v>
                  </c:pt>
                  <c:pt idx="204">
                    <c:v>17:50:55</c:v>
                  </c:pt>
                  <c:pt idx="205">
                    <c:v>17:51:55</c:v>
                  </c:pt>
                  <c:pt idx="206">
                    <c:v>17:52:55</c:v>
                  </c:pt>
                  <c:pt idx="207">
                    <c:v>17:53:55</c:v>
                  </c:pt>
                  <c:pt idx="208">
                    <c:v>17:54:55</c:v>
                  </c:pt>
                  <c:pt idx="209">
                    <c:v>17:55:55</c:v>
                  </c:pt>
                  <c:pt idx="210">
                    <c:v>17:56:55</c:v>
                  </c:pt>
                  <c:pt idx="211">
                    <c:v>17:57:55</c:v>
                  </c:pt>
                  <c:pt idx="212">
                    <c:v>17:58:55</c:v>
                  </c:pt>
                  <c:pt idx="213">
                    <c:v>17:59:55</c:v>
                  </c:pt>
                  <c:pt idx="214">
                    <c:v>18:00:55</c:v>
                  </c:pt>
                  <c:pt idx="215">
                    <c:v>18:01:55</c:v>
                  </c:pt>
                  <c:pt idx="216">
                    <c:v>18:02:55</c:v>
                  </c:pt>
                  <c:pt idx="217">
                    <c:v>18:03:55</c:v>
                  </c:pt>
                  <c:pt idx="218">
                    <c:v>18:04:55</c:v>
                  </c:pt>
                  <c:pt idx="219">
                    <c:v>18:05:55</c:v>
                  </c:pt>
                  <c:pt idx="220">
                    <c:v>18:06:55</c:v>
                  </c:pt>
                  <c:pt idx="221">
                    <c:v>18:07:55</c:v>
                  </c:pt>
                  <c:pt idx="222">
                    <c:v>18:08:55</c:v>
                  </c:pt>
                  <c:pt idx="223">
                    <c:v>18:09:55</c:v>
                  </c:pt>
                  <c:pt idx="224">
                    <c:v>18:10:55</c:v>
                  </c:pt>
                  <c:pt idx="225">
                    <c:v>18:11:55</c:v>
                  </c:pt>
                  <c:pt idx="226">
                    <c:v>18:12:55</c:v>
                  </c:pt>
                  <c:pt idx="227">
                    <c:v>18:13:55</c:v>
                  </c:pt>
                  <c:pt idx="228">
                    <c:v>18:14:55</c:v>
                  </c:pt>
                  <c:pt idx="229">
                    <c:v>18:15:55</c:v>
                  </c:pt>
                  <c:pt idx="230">
                    <c:v>18:16:55</c:v>
                  </c:pt>
                  <c:pt idx="231">
                    <c:v>18:17:55</c:v>
                  </c:pt>
                  <c:pt idx="232">
                    <c:v>18:18:55</c:v>
                  </c:pt>
                  <c:pt idx="233">
                    <c:v>18:19:55</c:v>
                  </c:pt>
                  <c:pt idx="234">
                    <c:v>18:20:55</c:v>
                  </c:pt>
                  <c:pt idx="235">
                    <c:v>18:21:55</c:v>
                  </c:pt>
                  <c:pt idx="236">
                    <c:v>18:22:55</c:v>
                  </c:pt>
                  <c:pt idx="237">
                    <c:v>18:23:55</c:v>
                  </c:pt>
                  <c:pt idx="238">
                    <c:v>18:24:55</c:v>
                  </c:pt>
                  <c:pt idx="239">
                    <c:v>18:25:55</c:v>
                  </c:pt>
                  <c:pt idx="240">
                    <c:v>18:26:55</c:v>
                  </c:pt>
                  <c:pt idx="241">
                    <c:v>18:27:55</c:v>
                  </c:pt>
                  <c:pt idx="242">
                    <c:v>18:28:55</c:v>
                  </c:pt>
                  <c:pt idx="243">
                    <c:v>18:29:55</c:v>
                  </c:pt>
                  <c:pt idx="244">
                    <c:v>18:30:55</c:v>
                  </c:pt>
                  <c:pt idx="245">
                    <c:v>18:31:55</c:v>
                  </c:pt>
                  <c:pt idx="246">
                    <c:v>18:32:55</c:v>
                  </c:pt>
                  <c:pt idx="247">
                    <c:v>18:33:55</c:v>
                  </c:pt>
                  <c:pt idx="248">
                    <c:v>18:34:55</c:v>
                  </c:pt>
                  <c:pt idx="249">
                    <c:v>18:35:55</c:v>
                  </c:pt>
                  <c:pt idx="250">
                    <c:v>18:36:55</c:v>
                  </c:pt>
                  <c:pt idx="251">
                    <c:v>18:37:55</c:v>
                  </c:pt>
                  <c:pt idx="252">
                    <c:v>18:38:55</c:v>
                  </c:pt>
                  <c:pt idx="253">
                    <c:v>18:39:55</c:v>
                  </c:pt>
                  <c:pt idx="254">
                    <c:v>18:40:55</c:v>
                  </c:pt>
                  <c:pt idx="255">
                    <c:v>18:41:55</c:v>
                  </c:pt>
                  <c:pt idx="256">
                    <c:v>18:42:55</c:v>
                  </c:pt>
                  <c:pt idx="257">
                    <c:v>18:43:55</c:v>
                  </c:pt>
                  <c:pt idx="258">
                    <c:v>18:44:55</c:v>
                  </c:pt>
                  <c:pt idx="259">
                    <c:v>18:45:55</c:v>
                  </c:pt>
                  <c:pt idx="260">
                    <c:v>18:46:55</c:v>
                  </c:pt>
                  <c:pt idx="261">
                    <c:v>18:47:55</c:v>
                  </c:pt>
                  <c:pt idx="262">
                    <c:v>18:48:55</c:v>
                  </c:pt>
                  <c:pt idx="263">
                    <c:v>18:49:55</c:v>
                  </c:pt>
                  <c:pt idx="264">
                    <c:v>18:50:55</c:v>
                  </c:pt>
                  <c:pt idx="265">
                    <c:v>18:51:55</c:v>
                  </c:pt>
                  <c:pt idx="266">
                    <c:v>18:52:55</c:v>
                  </c:pt>
                  <c:pt idx="267">
                    <c:v>18:53:55</c:v>
                  </c:pt>
                  <c:pt idx="268">
                    <c:v>18:54:55</c:v>
                  </c:pt>
                  <c:pt idx="269">
                    <c:v>18:55:55</c:v>
                  </c:pt>
                  <c:pt idx="270">
                    <c:v>18:56:55</c:v>
                  </c:pt>
                  <c:pt idx="271">
                    <c:v>18:57:55</c:v>
                  </c:pt>
                  <c:pt idx="272">
                    <c:v>18:58:55</c:v>
                  </c:pt>
                  <c:pt idx="273">
                    <c:v>18:59:55</c:v>
                  </c:pt>
                  <c:pt idx="274">
                    <c:v>19:00:55</c:v>
                  </c:pt>
                  <c:pt idx="275">
                    <c:v>19:01:55</c:v>
                  </c:pt>
                  <c:pt idx="276">
                    <c:v>19:02:55</c:v>
                  </c:pt>
                  <c:pt idx="277">
                    <c:v>19:03:55</c:v>
                  </c:pt>
                  <c:pt idx="278">
                    <c:v>19:04:55</c:v>
                  </c:pt>
                  <c:pt idx="279">
                    <c:v>19:05:55</c:v>
                  </c:pt>
                  <c:pt idx="280">
                    <c:v>19:06:55</c:v>
                  </c:pt>
                  <c:pt idx="281">
                    <c:v>19:07:55</c:v>
                  </c:pt>
                  <c:pt idx="282">
                    <c:v>19:08:55</c:v>
                  </c:pt>
                  <c:pt idx="283">
                    <c:v>19:09:55</c:v>
                  </c:pt>
                  <c:pt idx="284">
                    <c:v>19:10:55</c:v>
                  </c:pt>
                  <c:pt idx="285">
                    <c:v>19:11:55</c:v>
                  </c:pt>
                  <c:pt idx="286">
                    <c:v>19:12:55</c:v>
                  </c:pt>
                  <c:pt idx="287">
                    <c:v>19:13:55</c:v>
                  </c:pt>
                  <c:pt idx="288">
                    <c:v>19:14:55</c:v>
                  </c:pt>
                  <c:pt idx="289">
                    <c:v>19:15:55</c:v>
                  </c:pt>
                  <c:pt idx="290">
                    <c:v>19:16:55</c:v>
                  </c:pt>
                  <c:pt idx="291">
                    <c:v>19:17:55</c:v>
                  </c:pt>
                  <c:pt idx="292">
                    <c:v>19:18:55</c:v>
                  </c:pt>
                  <c:pt idx="293">
                    <c:v>19:19:55</c:v>
                  </c:pt>
                  <c:pt idx="294">
                    <c:v>19:20:55</c:v>
                  </c:pt>
                  <c:pt idx="295">
                    <c:v>19:21:55</c:v>
                  </c:pt>
                  <c:pt idx="296">
                    <c:v>19:22:55</c:v>
                  </c:pt>
                  <c:pt idx="297">
                    <c:v>19:23:55</c:v>
                  </c:pt>
                  <c:pt idx="298">
                    <c:v>19:24:55</c:v>
                  </c:pt>
                  <c:pt idx="299">
                    <c:v>19:25:55</c:v>
                  </c:pt>
                  <c:pt idx="300">
                    <c:v>19:26:55</c:v>
                  </c:pt>
                  <c:pt idx="301">
                    <c:v>19:27:55</c:v>
                  </c:pt>
                  <c:pt idx="302">
                    <c:v>19:28:55</c:v>
                  </c:pt>
                  <c:pt idx="303">
                    <c:v>19:29:55</c:v>
                  </c:pt>
                  <c:pt idx="304">
                    <c:v>19:30:55</c:v>
                  </c:pt>
                  <c:pt idx="305">
                    <c:v>19:31:55</c:v>
                  </c:pt>
                  <c:pt idx="306">
                    <c:v>19:32:55</c:v>
                  </c:pt>
                  <c:pt idx="307">
                    <c:v>19:33:55</c:v>
                  </c:pt>
                  <c:pt idx="308">
                    <c:v>19:34:55</c:v>
                  </c:pt>
                  <c:pt idx="309">
                    <c:v>19:35:55</c:v>
                  </c:pt>
                  <c:pt idx="310">
                    <c:v>19:36:55</c:v>
                  </c:pt>
                  <c:pt idx="311">
                    <c:v>19:37:55</c:v>
                  </c:pt>
                  <c:pt idx="312">
                    <c:v>19:38:55</c:v>
                  </c:pt>
                  <c:pt idx="313">
                    <c:v>19:39:55</c:v>
                  </c:pt>
                  <c:pt idx="314">
                    <c:v>19:40:55</c:v>
                  </c:pt>
                  <c:pt idx="315">
                    <c:v>19:41:55</c:v>
                  </c:pt>
                  <c:pt idx="316">
                    <c:v>19:42:55</c:v>
                  </c:pt>
                  <c:pt idx="317">
                    <c:v>19:43:55</c:v>
                  </c:pt>
                  <c:pt idx="318">
                    <c:v>19:44:55</c:v>
                  </c:pt>
                  <c:pt idx="319">
                    <c:v>19:45:55</c:v>
                  </c:pt>
                  <c:pt idx="320">
                    <c:v>19:46:55</c:v>
                  </c:pt>
                  <c:pt idx="321">
                    <c:v>19:47:55</c:v>
                  </c:pt>
                  <c:pt idx="322">
                    <c:v>19:48:55</c:v>
                  </c:pt>
                  <c:pt idx="323">
                    <c:v>19:49:55</c:v>
                  </c:pt>
                  <c:pt idx="324">
                    <c:v>19:50:55</c:v>
                  </c:pt>
                  <c:pt idx="325">
                    <c:v>19:51:55</c:v>
                  </c:pt>
                  <c:pt idx="326">
                    <c:v>19:52:55</c:v>
                  </c:pt>
                  <c:pt idx="327">
                    <c:v>19:53:55</c:v>
                  </c:pt>
                  <c:pt idx="328">
                    <c:v>19:54:55</c:v>
                  </c:pt>
                  <c:pt idx="329">
                    <c:v>19:55:55</c:v>
                  </c:pt>
                  <c:pt idx="330">
                    <c:v>19:56:55</c:v>
                  </c:pt>
                  <c:pt idx="331">
                    <c:v>19:57:55</c:v>
                  </c:pt>
                  <c:pt idx="332">
                    <c:v>19:58:55</c:v>
                  </c:pt>
                  <c:pt idx="333">
                    <c:v>19:59:55</c:v>
                  </c:pt>
                  <c:pt idx="334">
                    <c:v>20:00:55</c:v>
                  </c:pt>
                  <c:pt idx="335">
                    <c:v>20:01:55</c:v>
                  </c:pt>
                  <c:pt idx="336">
                    <c:v>20:02:55</c:v>
                  </c:pt>
                  <c:pt idx="337">
                    <c:v>20:03:55</c:v>
                  </c:pt>
                  <c:pt idx="338">
                    <c:v>20:04:55</c:v>
                  </c:pt>
                  <c:pt idx="339">
                    <c:v>20:05:55</c:v>
                  </c:pt>
                  <c:pt idx="340">
                    <c:v>20:06:55</c:v>
                  </c:pt>
                  <c:pt idx="341">
                    <c:v>20:07:55</c:v>
                  </c:pt>
                  <c:pt idx="342">
                    <c:v>20:08:55</c:v>
                  </c:pt>
                  <c:pt idx="343">
                    <c:v>20:09:55</c:v>
                  </c:pt>
                  <c:pt idx="344">
                    <c:v>20:10:55</c:v>
                  </c:pt>
                  <c:pt idx="345">
                    <c:v>20:11:55</c:v>
                  </c:pt>
                  <c:pt idx="346">
                    <c:v>20:12:55</c:v>
                  </c:pt>
                  <c:pt idx="347">
                    <c:v>20:13:55</c:v>
                  </c:pt>
                  <c:pt idx="348">
                    <c:v>20:14:55</c:v>
                  </c:pt>
                  <c:pt idx="349">
                    <c:v>20:15:55</c:v>
                  </c:pt>
                  <c:pt idx="350">
                    <c:v>20:16:55</c:v>
                  </c:pt>
                  <c:pt idx="351">
                    <c:v>20:17:55</c:v>
                  </c:pt>
                  <c:pt idx="352">
                    <c:v>20:18:55</c:v>
                  </c:pt>
                  <c:pt idx="353">
                    <c:v>20:19:55</c:v>
                  </c:pt>
                  <c:pt idx="354">
                    <c:v>20:20:55</c:v>
                  </c:pt>
                  <c:pt idx="355">
                    <c:v>20:21:55</c:v>
                  </c:pt>
                  <c:pt idx="356">
                    <c:v>20:22:55</c:v>
                  </c:pt>
                  <c:pt idx="357">
                    <c:v>20:23:55</c:v>
                  </c:pt>
                  <c:pt idx="358">
                    <c:v>20:24:55</c:v>
                  </c:pt>
                  <c:pt idx="359">
                    <c:v>20:25:55</c:v>
                  </c:pt>
                  <c:pt idx="360">
                    <c:v>20:26:55</c:v>
                  </c:pt>
                  <c:pt idx="361">
                    <c:v>20:27:55</c:v>
                  </c:pt>
                  <c:pt idx="362">
                    <c:v>20:28:55</c:v>
                  </c:pt>
                  <c:pt idx="363">
                    <c:v>20:29:55</c:v>
                  </c:pt>
                  <c:pt idx="364">
                    <c:v>20:30:55</c:v>
                  </c:pt>
                  <c:pt idx="365">
                    <c:v>20:31:55</c:v>
                  </c:pt>
                  <c:pt idx="366">
                    <c:v>20:32:55</c:v>
                  </c:pt>
                  <c:pt idx="367">
                    <c:v>20:33:55</c:v>
                  </c:pt>
                  <c:pt idx="368">
                    <c:v>20:34:55</c:v>
                  </c:pt>
                  <c:pt idx="369">
                    <c:v>20:35:55</c:v>
                  </c:pt>
                  <c:pt idx="370">
                    <c:v>20:36:55</c:v>
                  </c:pt>
                  <c:pt idx="371">
                    <c:v>20:37:55</c:v>
                  </c:pt>
                  <c:pt idx="372">
                    <c:v>20:38:55</c:v>
                  </c:pt>
                  <c:pt idx="373">
                    <c:v>20:39:55</c:v>
                  </c:pt>
                  <c:pt idx="374">
                    <c:v>20:40:55</c:v>
                  </c:pt>
                  <c:pt idx="375">
                    <c:v>20:41:55</c:v>
                  </c:pt>
                  <c:pt idx="376">
                    <c:v>20:42:55</c:v>
                  </c:pt>
                  <c:pt idx="377">
                    <c:v>20:43:55</c:v>
                  </c:pt>
                  <c:pt idx="378">
                    <c:v>20:44:55</c:v>
                  </c:pt>
                  <c:pt idx="379">
                    <c:v>20:45:55</c:v>
                  </c:pt>
                  <c:pt idx="380">
                    <c:v>20:46:55</c:v>
                  </c:pt>
                  <c:pt idx="381">
                    <c:v>20:47:55</c:v>
                  </c:pt>
                  <c:pt idx="382">
                    <c:v>20:48:55</c:v>
                  </c:pt>
                  <c:pt idx="383">
                    <c:v>20:49:55</c:v>
                  </c:pt>
                  <c:pt idx="384">
                    <c:v>20:50:55</c:v>
                  </c:pt>
                  <c:pt idx="385">
                    <c:v>20:51:55</c:v>
                  </c:pt>
                  <c:pt idx="386">
                    <c:v>20:52:55</c:v>
                  </c:pt>
                  <c:pt idx="387">
                    <c:v>20:53:55</c:v>
                  </c:pt>
                  <c:pt idx="388">
                    <c:v>20:54:55</c:v>
                  </c:pt>
                  <c:pt idx="389">
                    <c:v>20:55:55</c:v>
                  </c:pt>
                  <c:pt idx="390">
                    <c:v>20:56:55</c:v>
                  </c:pt>
                  <c:pt idx="391">
                    <c:v>20:57:55</c:v>
                  </c:pt>
                  <c:pt idx="392">
                    <c:v>20:58:55</c:v>
                  </c:pt>
                  <c:pt idx="393">
                    <c:v>20:59:55</c:v>
                  </c:pt>
                  <c:pt idx="394">
                    <c:v>21:00:55</c:v>
                  </c:pt>
                  <c:pt idx="395">
                    <c:v>21:01:55</c:v>
                  </c:pt>
                  <c:pt idx="396">
                    <c:v>21:02:55</c:v>
                  </c:pt>
                  <c:pt idx="397">
                    <c:v>21:03:55</c:v>
                  </c:pt>
                  <c:pt idx="398">
                    <c:v>21:04:55</c:v>
                  </c:pt>
                  <c:pt idx="399">
                    <c:v>21:05:55</c:v>
                  </c:pt>
                  <c:pt idx="400">
                    <c:v>21:06:55</c:v>
                  </c:pt>
                  <c:pt idx="401">
                    <c:v>21:07:55</c:v>
                  </c:pt>
                  <c:pt idx="402">
                    <c:v>21:08:55</c:v>
                  </c:pt>
                  <c:pt idx="403">
                    <c:v>21:09:55</c:v>
                  </c:pt>
                  <c:pt idx="404">
                    <c:v>21:10:55</c:v>
                  </c:pt>
                  <c:pt idx="405">
                    <c:v>21:11:55</c:v>
                  </c:pt>
                  <c:pt idx="406">
                    <c:v>21:12:55</c:v>
                  </c:pt>
                  <c:pt idx="407">
                    <c:v>21:13:55</c:v>
                  </c:pt>
                  <c:pt idx="408">
                    <c:v>21:14:55</c:v>
                  </c:pt>
                  <c:pt idx="409">
                    <c:v>21:15:55</c:v>
                  </c:pt>
                  <c:pt idx="410">
                    <c:v>21:16:55</c:v>
                  </c:pt>
                  <c:pt idx="411">
                    <c:v>21:17:55</c:v>
                  </c:pt>
                  <c:pt idx="412">
                    <c:v>21:18:55</c:v>
                  </c:pt>
                  <c:pt idx="413">
                    <c:v>21:19:55</c:v>
                  </c:pt>
                  <c:pt idx="414">
                    <c:v>21:20:55</c:v>
                  </c:pt>
                  <c:pt idx="415">
                    <c:v>21:21:55</c:v>
                  </c:pt>
                  <c:pt idx="416">
                    <c:v>21:22:55</c:v>
                  </c:pt>
                  <c:pt idx="417">
                    <c:v>21:23:55</c:v>
                  </c:pt>
                  <c:pt idx="418">
                    <c:v>21:24:55</c:v>
                  </c:pt>
                  <c:pt idx="419">
                    <c:v>21:25:55</c:v>
                  </c:pt>
                  <c:pt idx="420">
                    <c:v>21:26:55</c:v>
                  </c:pt>
                  <c:pt idx="421">
                    <c:v>21:27:55</c:v>
                  </c:pt>
                  <c:pt idx="422">
                    <c:v>21:28:55</c:v>
                  </c:pt>
                  <c:pt idx="423">
                    <c:v>21:29:55</c:v>
                  </c:pt>
                  <c:pt idx="424">
                    <c:v>21:30:55</c:v>
                  </c:pt>
                  <c:pt idx="425">
                    <c:v>21:31:55</c:v>
                  </c:pt>
                  <c:pt idx="426">
                    <c:v>21:32:55</c:v>
                  </c:pt>
                  <c:pt idx="427">
                    <c:v>21:33:55</c:v>
                  </c:pt>
                  <c:pt idx="428">
                    <c:v>21:34:55</c:v>
                  </c:pt>
                  <c:pt idx="429">
                    <c:v>21:35:55</c:v>
                  </c:pt>
                  <c:pt idx="430">
                    <c:v>21:36:55</c:v>
                  </c:pt>
                  <c:pt idx="431">
                    <c:v>21:37:55</c:v>
                  </c:pt>
                  <c:pt idx="432">
                    <c:v>21:38:55</c:v>
                  </c:pt>
                  <c:pt idx="433">
                    <c:v>21:39:55</c:v>
                  </c:pt>
                  <c:pt idx="434">
                    <c:v>21:40:55</c:v>
                  </c:pt>
                  <c:pt idx="435">
                    <c:v>21:41:55</c:v>
                  </c:pt>
                  <c:pt idx="436">
                    <c:v>21:42:55</c:v>
                  </c:pt>
                  <c:pt idx="437">
                    <c:v>21:43:55</c:v>
                  </c:pt>
                  <c:pt idx="438">
                    <c:v>21:44:55</c:v>
                  </c:pt>
                  <c:pt idx="439">
                    <c:v>21:45:55</c:v>
                  </c:pt>
                  <c:pt idx="440">
                    <c:v>21:46:55</c:v>
                  </c:pt>
                  <c:pt idx="441">
                    <c:v>21:47:55</c:v>
                  </c:pt>
                  <c:pt idx="442">
                    <c:v>21:48:55</c:v>
                  </c:pt>
                  <c:pt idx="443">
                    <c:v>21:49:55</c:v>
                  </c:pt>
                  <c:pt idx="444">
                    <c:v>21:50:55</c:v>
                  </c:pt>
                  <c:pt idx="445">
                    <c:v>21:51:55</c:v>
                  </c:pt>
                  <c:pt idx="446">
                    <c:v>21:52:55</c:v>
                  </c:pt>
                  <c:pt idx="447">
                    <c:v>21:53:55</c:v>
                  </c:pt>
                  <c:pt idx="448">
                    <c:v>21:54:55</c:v>
                  </c:pt>
                  <c:pt idx="449">
                    <c:v>21:55:55</c:v>
                  </c:pt>
                  <c:pt idx="450">
                    <c:v>21:56:55</c:v>
                  </c:pt>
                  <c:pt idx="451">
                    <c:v>21:57:55</c:v>
                  </c:pt>
                  <c:pt idx="452">
                    <c:v>21:58:55</c:v>
                  </c:pt>
                  <c:pt idx="453">
                    <c:v>21:59:55</c:v>
                  </c:pt>
                  <c:pt idx="454">
                    <c:v>22:00:55</c:v>
                  </c:pt>
                  <c:pt idx="455">
                    <c:v>22:01:55</c:v>
                  </c:pt>
                  <c:pt idx="456">
                    <c:v>22:02:55</c:v>
                  </c:pt>
                  <c:pt idx="457">
                    <c:v>22:03:55</c:v>
                  </c:pt>
                  <c:pt idx="458">
                    <c:v>22:04:55</c:v>
                  </c:pt>
                  <c:pt idx="459">
                    <c:v>22:05:55</c:v>
                  </c:pt>
                  <c:pt idx="460">
                    <c:v>22:06:55</c:v>
                  </c:pt>
                  <c:pt idx="461">
                    <c:v>22:07:55</c:v>
                  </c:pt>
                  <c:pt idx="462">
                    <c:v>22:08:55</c:v>
                  </c:pt>
                  <c:pt idx="463">
                    <c:v>22:09:55</c:v>
                  </c:pt>
                  <c:pt idx="464">
                    <c:v>22:10:55</c:v>
                  </c:pt>
                  <c:pt idx="465">
                    <c:v>22:11:55</c:v>
                  </c:pt>
                  <c:pt idx="466">
                    <c:v>22:12:55</c:v>
                  </c:pt>
                  <c:pt idx="467">
                    <c:v>22:13:55</c:v>
                  </c:pt>
                  <c:pt idx="468">
                    <c:v>22:14:55</c:v>
                  </c:pt>
                  <c:pt idx="469">
                    <c:v>22:15:55</c:v>
                  </c:pt>
                  <c:pt idx="470">
                    <c:v>22:16:55</c:v>
                  </c:pt>
                  <c:pt idx="471">
                    <c:v>22:17:55</c:v>
                  </c:pt>
                  <c:pt idx="472">
                    <c:v>22:18:55</c:v>
                  </c:pt>
                  <c:pt idx="473">
                    <c:v>22:19:55</c:v>
                  </c:pt>
                  <c:pt idx="474">
                    <c:v>22:20:55</c:v>
                  </c:pt>
                  <c:pt idx="475">
                    <c:v>22:21:55</c:v>
                  </c:pt>
                  <c:pt idx="476">
                    <c:v>22:22:55</c:v>
                  </c:pt>
                  <c:pt idx="477">
                    <c:v>22:23:55</c:v>
                  </c:pt>
                  <c:pt idx="478">
                    <c:v>22:24:55</c:v>
                  </c:pt>
                  <c:pt idx="479">
                    <c:v>22:25:55</c:v>
                  </c:pt>
                  <c:pt idx="480">
                    <c:v>22:26:55</c:v>
                  </c:pt>
                  <c:pt idx="481">
                    <c:v>22:27:55</c:v>
                  </c:pt>
                  <c:pt idx="482">
                    <c:v>22:28:55</c:v>
                  </c:pt>
                  <c:pt idx="483">
                    <c:v>22:29:55</c:v>
                  </c:pt>
                  <c:pt idx="484">
                    <c:v>22:30:55</c:v>
                  </c:pt>
                  <c:pt idx="485">
                    <c:v>22:31:55</c:v>
                  </c:pt>
                  <c:pt idx="486">
                    <c:v>22:32:55</c:v>
                  </c:pt>
                  <c:pt idx="487">
                    <c:v>22:33:55</c:v>
                  </c:pt>
                  <c:pt idx="488">
                    <c:v>22:34:55</c:v>
                  </c:pt>
                  <c:pt idx="489">
                    <c:v>22:35:55</c:v>
                  </c:pt>
                  <c:pt idx="490">
                    <c:v>22:36:55</c:v>
                  </c:pt>
                  <c:pt idx="491">
                    <c:v>22:37:55</c:v>
                  </c:pt>
                  <c:pt idx="492">
                    <c:v>22:38:55</c:v>
                  </c:pt>
                  <c:pt idx="493">
                    <c:v>22:39:55</c:v>
                  </c:pt>
                  <c:pt idx="494">
                    <c:v>22:40:55</c:v>
                  </c:pt>
                  <c:pt idx="495">
                    <c:v>22:41:55</c:v>
                  </c:pt>
                  <c:pt idx="496">
                    <c:v>22:42:55</c:v>
                  </c:pt>
                  <c:pt idx="497">
                    <c:v>22:43:55</c:v>
                  </c:pt>
                  <c:pt idx="498">
                    <c:v>22:44:55</c:v>
                  </c:pt>
                  <c:pt idx="499">
                    <c:v>22:45:55</c:v>
                  </c:pt>
                  <c:pt idx="500">
                    <c:v>22:46:55</c:v>
                  </c:pt>
                  <c:pt idx="501">
                    <c:v>22:47:55</c:v>
                  </c:pt>
                  <c:pt idx="502">
                    <c:v>22:48:55</c:v>
                  </c:pt>
                  <c:pt idx="503">
                    <c:v>22:49:55</c:v>
                  </c:pt>
                  <c:pt idx="504">
                    <c:v>22:50:55</c:v>
                  </c:pt>
                  <c:pt idx="505">
                    <c:v>22:51:55</c:v>
                  </c:pt>
                  <c:pt idx="506">
                    <c:v>22:52:55</c:v>
                  </c:pt>
                  <c:pt idx="507">
                    <c:v>22:53:55</c:v>
                  </c:pt>
                  <c:pt idx="508">
                    <c:v>22:54:55</c:v>
                  </c:pt>
                  <c:pt idx="509">
                    <c:v>22:55:55</c:v>
                  </c:pt>
                  <c:pt idx="510">
                    <c:v>22:56:55</c:v>
                  </c:pt>
                  <c:pt idx="511">
                    <c:v>22:57:55</c:v>
                  </c:pt>
                  <c:pt idx="512">
                    <c:v>22:58:55</c:v>
                  </c:pt>
                  <c:pt idx="513">
                    <c:v>22:59:55</c:v>
                  </c:pt>
                  <c:pt idx="514">
                    <c:v>23:00:55</c:v>
                  </c:pt>
                  <c:pt idx="515">
                    <c:v>23:01:55</c:v>
                  </c:pt>
                  <c:pt idx="516">
                    <c:v>23:02:55</c:v>
                  </c:pt>
                  <c:pt idx="517">
                    <c:v>23:03:55</c:v>
                  </c:pt>
                  <c:pt idx="518">
                    <c:v>23:04:55</c:v>
                  </c:pt>
                  <c:pt idx="519">
                    <c:v>23:05:55</c:v>
                  </c:pt>
                  <c:pt idx="520">
                    <c:v>23:06:55</c:v>
                  </c:pt>
                  <c:pt idx="521">
                    <c:v>23:07:55</c:v>
                  </c:pt>
                  <c:pt idx="522">
                    <c:v>23:08:55</c:v>
                  </c:pt>
                  <c:pt idx="523">
                    <c:v>23:09:55</c:v>
                  </c:pt>
                  <c:pt idx="524">
                    <c:v>23:10:55</c:v>
                  </c:pt>
                  <c:pt idx="525">
                    <c:v>23:11:55</c:v>
                  </c:pt>
                  <c:pt idx="526">
                    <c:v>23:12:55</c:v>
                  </c:pt>
                  <c:pt idx="527">
                    <c:v>23:13:55</c:v>
                  </c:pt>
                  <c:pt idx="528">
                    <c:v>23:14:55</c:v>
                  </c:pt>
                  <c:pt idx="529">
                    <c:v>23:15:55</c:v>
                  </c:pt>
                  <c:pt idx="530">
                    <c:v>23:16:55</c:v>
                  </c:pt>
                  <c:pt idx="531">
                    <c:v>23:17:55</c:v>
                  </c:pt>
                  <c:pt idx="532">
                    <c:v>23:18:55</c:v>
                  </c:pt>
                  <c:pt idx="533">
                    <c:v>23:19:55</c:v>
                  </c:pt>
                  <c:pt idx="534">
                    <c:v>23:20:55</c:v>
                  </c:pt>
                  <c:pt idx="535">
                    <c:v>23:21:55</c:v>
                  </c:pt>
                  <c:pt idx="536">
                    <c:v>23:22:55</c:v>
                  </c:pt>
                  <c:pt idx="537">
                    <c:v>23:23:55</c:v>
                  </c:pt>
                  <c:pt idx="538">
                    <c:v>23:24:55</c:v>
                  </c:pt>
                  <c:pt idx="539">
                    <c:v>23:25:55</c:v>
                  </c:pt>
                  <c:pt idx="540">
                    <c:v>23:26:55</c:v>
                  </c:pt>
                  <c:pt idx="541">
                    <c:v>23:27:55</c:v>
                  </c:pt>
                  <c:pt idx="542">
                    <c:v>23:28:55</c:v>
                  </c:pt>
                  <c:pt idx="543">
                    <c:v>23:29:55</c:v>
                  </c:pt>
                  <c:pt idx="544">
                    <c:v>23:30:55</c:v>
                  </c:pt>
                  <c:pt idx="545">
                    <c:v>23:31:55</c:v>
                  </c:pt>
                  <c:pt idx="546">
                    <c:v>23:32:55</c:v>
                  </c:pt>
                  <c:pt idx="547">
                    <c:v>23:33:55</c:v>
                  </c:pt>
                  <c:pt idx="548">
                    <c:v>23:34:55</c:v>
                  </c:pt>
                  <c:pt idx="549">
                    <c:v>23:35:55</c:v>
                  </c:pt>
                  <c:pt idx="550">
                    <c:v>23:36:55</c:v>
                  </c:pt>
                  <c:pt idx="551">
                    <c:v>23:37:55</c:v>
                  </c:pt>
                  <c:pt idx="552">
                    <c:v>23:38:55</c:v>
                  </c:pt>
                  <c:pt idx="553">
                    <c:v>23:39:55</c:v>
                  </c:pt>
                  <c:pt idx="554">
                    <c:v>23:40:55</c:v>
                  </c:pt>
                  <c:pt idx="555">
                    <c:v>23:41:55</c:v>
                  </c:pt>
                  <c:pt idx="556">
                    <c:v>23:42:55</c:v>
                  </c:pt>
                  <c:pt idx="557">
                    <c:v>23:43:55</c:v>
                  </c:pt>
                  <c:pt idx="558">
                    <c:v>23:44:55</c:v>
                  </c:pt>
                  <c:pt idx="559">
                    <c:v>23:45:55</c:v>
                  </c:pt>
                  <c:pt idx="560">
                    <c:v>23:46:55</c:v>
                  </c:pt>
                  <c:pt idx="561">
                    <c:v>23:47:55</c:v>
                  </c:pt>
                  <c:pt idx="562">
                    <c:v>23:48:55</c:v>
                  </c:pt>
                  <c:pt idx="563">
                    <c:v>23:49:55</c:v>
                  </c:pt>
                  <c:pt idx="564">
                    <c:v>23:50:55</c:v>
                  </c:pt>
                  <c:pt idx="565">
                    <c:v>23:51:55</c:v>
                  </c:pt>
                  <c:pt idx="566">
                    <c:v>23:52:55</c:v>
                  </c:pt>
                  <c:pt idx="567">
                    <c:v>23:53:55</c:v>
                  </c:pt>
                  <c:pt idx="568">
                    <c:v>23:54:55</c:v>
                  </c:pt>
                  <c:pt idx="569">
                    <c:v>23:55:55</c:v>
                  </c:pt>
                  <c:pt idx="570">
                    <c:v>23:56:55</c:v>
                  </c:pt>
                  <c:pt idx="571">
                    <c:v>23:57:55</c:v>
                  </c:pt>
                  <c:pt idx="572">
                    <c:v>23:58:55</c:v>
                  </c:pt>
                  <c:pt idx="573">
                    <c:v>23:59:55</c:v>
                  </c:pt>
                  <c:pt idx="574">
                    <c:v>0:00:55</c:v>
                  </c:pt>
                  <c:pt idx="575">
                    <c:v>0:01:55</c:v>
                  </c:pt>
                  <c:pt idx="576">
                    <c:v>0:02:55</c:v>
                  </c:pt>
                  <c:pt idx="577">
                    <c:v>0:03:55</c:v>
                  </c:pt>
                  <c:pt idx="578">
                    <c:v>0:04:55</c:v>
                  </c:pt>
                  <c:pt idx="579">
                    <c:v>0:05:55</c:v>
                  </c:pt>
                  <c:pt idx="580">
                    <c:v>0:06:55</c:v>
                  </c:pt>
                  <c:pt idx="581">
                    <c:v>0:07:55</c:v>
                  </c:pt>
                  <c:pt idx="582">
                    <c:v>0:08:55</c:v>
                  </c:pt>
                  <c:pt idx="583">
                    <c:v>0:09:55</c:v>
                  </c:pt>
                  <c:pt idx="584">
                    <c:v>0:10:55</c:v>
                  </c:pt>
                  <c:pt idx="585">
                    <c:v>0:11:55</c:v>
                  </c:pt>
                  <c:pt idx="586">
                    <c:v>0:12:55</c:v>
                  </c:pt>
                  <c:pt idx="587">
                    <c:v>0:13:55</c:v>
                  </c:pt>
                  <c:pt idx="588">
                    <c:v>0:14:55</c:v>
                  </c:pt>
                  <c:pt idx="589">
                    <c:v>0:15:55</c:v>
                  </c:pt>
                  <c:pt idx="590">
                    <c:v>0:16:55</c:v>
                  </c:pt>
                  <c:pt idx="591">
                    <c:v>0:17:55</c:v>
                  </c:pt>
                  <c:pt idx="592">
                    <c:v>0:18:55</c:v>
                  </c:pt>
                  <c:pt idx="593">
                    <c:v>0:19:55</c:v>
                  </c:pt>
                  <c:pt idx="594">
                    <c:v>0:20:55</c:v>
                  </c:pt>
                  <c:pt idx="595">
                    <c:v>0:21:55</c:v>
                  </c:pt>
                  <c:pt idx="596">
                    <c:v>0:22:55</c:v>
                  </c:pt>
                  <c:pt idx="597">
                    <c:v>0:23:55</c:v>
                  </c:pt>
                  <c:pt idx="598">
                    <c:v>0:24:55</c:v>
                  </c:pt>
                  <c:pt idx="599">
                    <c:v>0:25:55</c:v>
                  </c:pt>
                  <c:pt idx="600">
                    <c:v>0:26:55</c:v>
                  </c:pt>
                  <c:pt idx="601">
                    <c:v>0:27:55</c:v>
                  </c:pt>
                  <c:pt idx="602">
                    <c:v>0:28:55</c:v>
                  </c:pt>
                  <c:pt idx="603">
                    <c:v>0:29:55</c:v>
                  </c:pt>
                  <c:pt idx="604">
                    <c:v>0:30:55</c:v>
                  </c:pt>
                  <c:pt idx="605">
                    <c:v>0:31:55</c:v>
                  </c:pt>
                  <c:pt idx="606">
                    <c:v>0:32:55</c:v>
                  </c:pt>
                  <c:pt idx="607">
                    <c:v>0:33:55</c:v>
                  </c:pt>
                  <c:pt idx="608">
                    <c:v>0:34:55</c:v>
                  </c:pt>
                  <c:pt idx="609">
                    <c:v>0:35:55</c:v>
                  </c:pt>
                  <c:pt idx="610">
                    <c:v>0:36:55</c:v>
                  </c:pt>
                  <c:pt idx="611">
                    <c:v>0:37:55</c:v>
                  </c:pt>
                  <c:pt idx="612">
                    <c:v>0:38:55</c:v>
                  </c:pt>
                  <c:pt idx="613">
                    <c:v>0:39:55</c:v>
                  </c:pt>
                  <c:pt idx="614">
                    <c:v>0:40:55</c:v>
                  </c:pt>
                  <c:pt idx="615">
                    <c:v>0:41:55</c:v>
                  </c:pt>
                  <c:pt idx="616">
                    <c:v>0:42:55</c:v>
                  </c:pt>
                  <c:pt idx="617">
                    <c:v>0:43:55</c:v>
                  </c:pt>
                  <c:pt idx="618">
                    <c:v>0:44:55</c:v>
                  </c:pt>
                  <c:pt idx="619">
                    <c:v>0:45:55</c:v>
                  </c:pt>
                  <c:pt idx="620">
                    <c:v>0:46:55</c:v>
                  </c:pt>
                  <c:pt idx="621">
                    <c:v>0:47:55</c:v>
                  </c:pt>
                  <c:pt idx="622">
                    <c:v>0:48:55</c:v>
                  </c:pt>
                  <c:pt idx="623">
                    <c:v>0:49:55</c:v>
                  </c:pt>
                  <c:pt idx="624">
                    <c:v>0:50:55</c:v>
                  </c:pt>
                  <c:pt idx="625">
                    <c:v>0:51:55</c:v>
                  </c:pt>
                  <c:pt idx="626">
                    <c:v>0:52:55</c:v>
                  </c:pt>
                  <c:pt idx="627">
                    <c:v>0:53:55</c:v>
                  </c:pt>
                  <c:pt idx="628">
                    <c:v>0:54:55</c:v>
                  </c:pt>
                  <c:pt idx="629">
                    <c:v>0:55:55</c:v>
                  </c:pt>
                  <c:pt idx="630">
                    <c:v>0:56:55</c:v>
                  </c:pt>
                  <c:pt idx="631">
                    <c:v>0:57:55</c:v>
                  </c:pt>
                  <c:pt idx="632">
                    <c:v>0:58:55</c:v>
                  </c:pt>
                  <c:pt idx="633">
                    <c:v>0:59:55</c:v>
                  </c:pt>
                  <c:pt idx="634">
                    <c:v>1:00:55</c:v>
                  </c:pt>
                  <c:pt idx="635">
                    <c:v>1:01:55</c:v>
                  </c:pt>
                  <c:pt idx="636">
                    <c:v>1:02:55</c:v>
                  </c:pt>
                  <c:pt idx="637">
                    <c:v>1:03:55</c:v>
                  </c:pt>
                  <c:pt idx="638">
                    <c:v>1:04:55</c:v>
                  </c:pt>
                  <c:pt idx="639">
                    <c:v>1:05:55</c:v>
                  </c:pt>
                  <c:pt idx="640">
                    <c:v>1:06:55</c:v>
                  </c:pt>
                  <c:pt idx="641">
                    <c:v>1:07:55</c:v>
                  </c:pt>
                  <c:pt idx="642">
                    <c:v>1:08:55</c:v>
                  </c:pt>
                  <c:pt idx="643">
                    <c:v>1:09:55</c:v>
                  </c:pt>
                  <c:pt idx="644">
                    <c:v>1:10:55</c:v>
                  </c:pt>
                  <c:pt idx="645">
                    <c:v>1:11:55</c:v>
                  </c:pt>
                  <c:pt idx="646">
                    <c:v>1:12:55</c:v>
                  </c:pt>
                  <c:pt idx="647">
                    <c:v>1:13:55</c:v>
                  </c:pt>
                  <c:pt idx="648">
                    <c:v>1:14:55</c:v>
                  </c:pt>
                  <c:pt idx="649">
                    <c:v>1:15:55</c:v>
                  </c:pt>
                  <c:pt idx="650">
                    <c:v>1:16:55</c:v>
                  </c:pt>
                  <c:pt idx="651">
                    <c:v>1:17:55</c:v>
                  </c:pt>
                  <c:pt idx="652">
                    <c:v>1:18:55</c:v>
                  </c:pt>
                  <c:pt idx="653">
                    <c:v>1:19:55</c:v>
                  </c:pt>
                  <c:pt idx="654">
                    <c:v>1:20:55</c:v>
                  </c:pt>
                  <c:pt idx="655">
                    <c:v>1:21:55</c:v>
                  </c:pt>
                  <c:pt idx="656">
                    <c:v>1:22:55</c:v>
                  </c:pt>
                  <c:pt idx="657">
                    <c:v>1:23:55</c:v>
                  </c:pt>
                  <c:pt idx="658">
                    <c:v>1:24:55</c:v>
                  </c:pt>
                  <c:pt idx="659">
                    <c:v>1:25:55</c:v>
                  </c:pt>
                  <c:pt idx="660">
                    <c:v>1:26:55</c:v>
                  </c:pt>
                  <c:pt idx="661">
                    <c:v>1:27:55</c:v>
                  </c:pt>
                  <c:pt idx="662">
                    <c:v>1:28:55</c:v>
                  </c:pt>
                  <c:pt idx="663">
                    <c:v>1:29:55</c:v>
                  </c:pt>
                  <c:pt idx="664">
                    <c:v>1:30:55</c:v>
                  </c:pt>
                  <c:pt idx="665">
                    <c:v>1:31:55</c:v>
                  </c:pt>
                  <c:pt idx="666">
                    <c:v>1:32:55</c:v>
                  </c:pt>
                  <c:pt idx="667">
                    <c:v>1:33:55</c:v>
                  </c:pt>
                  <c:pt idx="668">
                    <c:v>1:34:55</c:v>
                  </c:pt>
                  <c:pt idx="669">
                    <c:v>1:35:55</c:v>
                  </c:pt>
                  <c:pt idx="670">
                    <c:v>1:36:55</c:v>
                  </c:pt>
                  <c:pt idx="671">
                    <c:v>1:37:55</c:v>
                  </c:pt>
                  <c:pt idx="672">
                    <c:v>1:38:55</c:v>
                  </c:pt>
                  <c:pt idx="673">
                    <c:v>1:39:55</c:v>
                  </c:pt>
                  <c:pt idx="674">
                    <c:v>1:40:55</c:v>
                  </c:pt>
                  <c:pt idx="675">
                    <c:v>1:41:55</c:v>
                  </c:pt>
                  <c:pt idx="676">
                    <c:v>1:42:55</c:v>
                  </c:pt>
                  <c:pt idx="677">
                    <c:v>1:43:55</c:v>
                  </c:pt>
                  <c:pt idx="678">
                    <c:v>1:44:55</c:v>
                  </c:pt>
                  <c:pt idx="679">
                    <c:v>1:45:55</c:v>
                  </c:pt>
                  <c:pt idx="680">
                    <c:v>1:46:55</c:v>
                  </c:pt>
                  <c:pt idx="681">
                    <c:v>1:47:55</c:v>
                  </c:pt>
                  <c:pt idx="682">
                    <c:v>1:48:55</c:v>
                  </c:pt>
                  <c:pt idx="683">
                    <c:v>1:49:55</c:v>
                  </c:pt>
                  <c:pt idx="684">
                    <c:v>1:50:55</c:v>
                  </c:pt>
                  <c:pt idx="685">
                    <c:v>1:51:55</c:v>
                  </c:pt>
                  <c:pt idx="686">
                    <c:v>1:52:55</c:v>
                  </c:pt>
                  <c:pt idx="687">
                    <c:v>1:53:55</c:v>
                  </c:pt>
                  <c:pt idx="688">
                    <c:v>1:54:55</c:v>
                  </c:pt>
                  <c:pt idx="689">
                    <c:v>1:55:55</c:v>
                  </c:pt>
                  <c:pt idx="690">
                    <c:v>1:56:55</c:v>
                  </c:pt>
                  <c:pt idx="691">
                    <c:v>1:57:55</c:v>
                  </c:pt>
                  <c:pt idx="692">
                    <c:v>1:58:55</c:v>
                  </c:pt>
                  <c:pt idx="693">
                    <c:v>1:59:55</c:v>
                  </c:pt>
                  <c:pt idx="694">
                    <c:v>2:00:55</c:v>
                  </c:pt>
                  <c:pt idx="695">
                    <c:v>2:01:55</c:v>
                  </c:pt>
                  <c:pt idx="696">
                    <c:v>2:02:55</c:v>
                  </c:pt>
                  <c:pt idx="697">
                    <c:v>2:03:55</c:v>
                  </c:pt>
                  <c:pt idx="698">
                    <c:v>2:04:55</c:v>
                  </c:pt>
                  <c:pt idx="699">
                    <c:v>2:05:55</c:v>
                  </c:pt>
                  <c:pt idx="700">
                    <c:v>2:06:55</c:v>
                  </c:pt>
                  <c:pt idx="701">
                    <c:v>2:07:55</c:v>
                  </c:pt>
                  <c:pt idx="702">
                    <c:v>2:08:55</c:v>
                  </c:pt>
                  <c:pt idx="703">
                    <c:v>2:09:55</c:v>
                  </c:pt>
                  <c:pt idx="704">
                    <c:v>2:10:55</c:v>
                  </c:pt>
                  <c:pt idx="705">
                    <c:v>2:11:55</c:v>
                  </c:pt>
                  <c:pt idx="706">
                    <c:v>2:12:55</c:v>
                  </c:pt>
                  <c:pt idx="707">
                    <c:v>2:13:55</c:v>
                  </c:pt>
                  <c:pt idx="708">
                    <c:v>2:14:55</c:v>
                  </c:pt>
                  <c:pt idx="709">
                    <c:v>2:15:55</c:v>
                  </c:pt>
                  <c:pt idx="710">
                    <c:v>2:16:55</c:v>
                  </c:pt>
                  <c:pt idx="711">
                    <c:v>2:17:55</c:v>
                  </c:pt>
                  <c:pt idx="712">
                    <c:v>2:18:55</c:v>
                  </c:pt>
                  <c:pt idx="713">
                    <c:v>2:19:55</c:v>
                  </c:pt>
                  <c:pt idx="714">
                    <c:v>2:20:55</c:v>
                  </c:pt>
                  <c:pt idx="715">
                    <c:v>2:21:55</c:v>
                  </c:pt>
                  <c:pt idx="716">
                    <c:v>2:22:55</c:v>
                  </c:pt>
                  <c:pt idx="717">
                    <c:v>2:23:55</c:v>
                  </c:pt>
                  <c:pt idx="718">
                    <c:v>2:24:55</c:v>
                  </c:pt>
                  <c:pt idx="719">
                    <c:v>2:25:55</c:v>
                  </c:pt>
                  <c:pt idx="720">
                    <c:v>2:26:55</c:v>
                  </c:pt>
                  <c:pt idx="721">
                    <c:v>2:27:55</c:v>
                  </c:pt>
                  <c:pt idx="722">
                    <c:v>2:28:55</c:v>
                  </c:pt>
                  <c:pt idx="723">
                    <c:v>2:29:55</c:v>
                  </c:pt>
                  <c:pt idx="724">
                    <c:v>2:30:55</c:v>
                  </c:pt>
                  <c:pt idx="725">
                    <c:v>2:31:55</c:v>
                  </c:pt>
                  <c:pt idx="726">
                    <c:v>2:32:55</c:v>
                  </c:pt>
                  <c:pt idx="727">
                    <c:v>2:33:55</c:v>
                  </c:pt>
                  <c:pt idx="728">
                    <c:v>2:34:55</c:v>
                  </c:pt>
                  <c:pt idx="729">
                    <c:v>2:35:55</c:v>
                  </c:pt>
                  <c:pt idx="730">
                    <c:v>2:36:55</c:v>
                  </c:pt>
                  <c:pt idx="731">
                    <c:v>2:37:55</c:v>
                  </c:pt>
                  <c:pt idx="732">
                    <c:v>2:38:55</c:v>
                  </c:pt>
                  <c:pt idx="733">
                    <c:v>2:39:55</c:v>
                  </c:pt>
                  <c:pt idx="734">
                    <c:v>2:40:55</c:v>
                  </c:pt>
                  <c:pt idx="735">
                    <c:v>2:41:55</c:v>
                  </c:pt>
                  <c:pt idx="736">
                    <c:v>2:42:55</c:v>
                  </c:pt>
                  <c:pt idx="737">
                    <c:v>2:43:55</c:v>
                  </c:pt>
                  <c:pt idx="738">
                    <c:v>2:44:55</c:v>
                  </c:pt>
                  <c:pt idx="739">
                    <c:v>2:45:55</c:v>
                  </c:pt>
                  <c:pt idx="740">
                    <c:v>2:46:55</c:v>
                  </c:pt>
                  <c:pt idx="741">
                    <c:v>2:47:55</c:v>
                  </c:pt>
                  <c:pt idx="742">
                    <c:v>2:48:55</c:v>
                  </c:pt>
                  <c:pt idx="743">
                    <c:v>2:49:55</c:v>
                  </c:pt>
                  <c:pt idx="744">
                    <c:v>2:50:55</c:v>
                  </c:pt>
                  <c:pt idx="745">
                    <c:v>2:51:55</c:v>
                  </c:pt>
                  <c:pt idx="746">
                    <c:v>2:52:55</c:v>
                  </c:pt>
                  <c:pt idx="747">
                    <c:v>2:53:55</c:v>
                  </c:pt>
                  <c:pt idx="748">
                    <c:v>2:54:55</c:v>
                  </c:pt>
                  <c:pt idx="749">
                    <c:v>2:55:55</c:v>
                  </c:pt>
                  <c:pt idx="750">
                    <c:v>2:56:55</c:v>
                  </c:pt>
                  <c:pt idx="751">
                    <c:v>2:57:55</c:v>
                  </c:pt>
                  <c:pt idx="752">
                    <c:v>2:58:55</c:v>
                  </c:pt>
                  <c:pt idx="753">
                    <c:v>2:59:55</c:v>
                  </c:pt>
                  <c:pt idx="754">
                    <c:v>3:00:55</c:v>
                  </c:pt>
                  <c:pt idx="755">
                    <c:v>3:01:55</c:v>
                  </c:pt>
                  <c:pt idx="756">
                    <c:v>3:02:55</c:v>
                  </c:pt>
                  <c:pt idx="757">
                    <c:v>3:03:55</c:v>
                  </c:pt>
                  <c:pt idx="758">
                    <c:v>3:04:55</c:v>
                  </c:pt>
                  <c:pt idx="759">
                    <c:v>3:05:55</c:v>
                  </c:pt>
                  <c:pt idx="760">
                    <c:v>3:06:55</c:v>
                  </c:pt>
                  <c:pt idx="761">
                    <c:v>3:07:55</c:v>
                  </c:pt>
                  <c:pt idx="762">
                    <c:v>3:08:55</c:v>
                  </c:pt>
                  <c:pt idx="763">
                    <c:v>3:09:55</c:v>
                  </c:pt>
                  <c:pt idx="764">
                    <c:v>3:10:55</c:v>
                  </c:pt>
                  <c:pt idx="765">
                    <c:v>3:11:55</c:v>
                  </c:pt>
                  <c:pt idx="766">
                    <c:v>3:12:55</c:v>
                  </c:pt>
                  <c:pt idx="767">
                    <c:v>3:13:55</c:v>
                  </c:pt>
                  <c:pt idx="768">
                    <c:v>3:14:55</c:v>
                  </c:pt>
                  <c:pt idx="769">
                    <c:v>3:15:55</c:v>
                  </c:pt>
                  <c:pt idx="770">
                    <c:v>3:16:55</c:v>
                  </c:pt>
                  <c:pt idx="771">
                    <c:v>3:17:55</c:v>
                  </c:pt>
                  <c:pt idx="772">
                    <c:v>3:18:55</c:v>
                  </c:pt>
                  <c:pt idx="773">
                    <c:v>3:19:55</c:v>
                  </c:pt>
                  <c:pt idx="774">
                    <c:v>3:20:55</c:v>
                  </c:pt>
                  <c:pt idx="775">
                    <c:v>3:21:55</c:v>
                  </c:pt>
                  <c:pt idx="776">
                    <c:v>3:22:55</c:v>
                  </c:pt>
                  <c:pt idx="777">
                    <c:v>3:23:55</c:v>
                  </c:pt>
                  <c:pt idx="778">
                    <c:v>3:24:55</c:v>
                  </c:pt>
                  <c:pt idx="779">
                    <c:v>3:25:55</c:v>
                  </c:pt>
                  <c:pt idx="780">
                    <c:v>3:26:55</c:v>
                  </c:pt>
                  <c:pt idx="781">
                    <c:v>3:27:55</c:v>
                  </c:pt>
                  <c:pt idx="782">
                    <c:v>3:28:55</c:v>
                  </c:pt>
                  <c:pt idx="783">
                    <c:v>3:29:55</c:v>
                  </c:pt>
                  <c:pt idx="784">
                    <c:v>3:30:55</c:v>
                  </c:pt>
                  <c:pt idx="785">
                    <c:v>3:31:55</c:v>
                  </c:pt>
                  <c:pt idx="786">
                    <c:v>3:32:55</c:v>
                  </c:pt>
                  <c:pt idx="787">
                    <c:v>3:33:55</c:v>
                  </c:pt>
                  <c:pt idx="788">
                    <c:v>3:34:55</c:v>
                  </c:pt>
                  <c:pt idx="789">
                    <c:v>3:35:55</c:v>
                  </c:pt>
                  <c:pt idx="790">
                    <c:v>3:36:55</c:v>
                  </c:pt>
                  <c:pt idx="791">
                    <c:v>3:37:55</c:v>
                  </c:pt>
                  <c:pt idx="792">
                    <c:v>3:38:55</c:v>
                  </c:pt>
                  <c:pt idx="793">
                    <c:v>3:39:55</c:v>
                  </c:pt>
                  <c:pt idx="794">
                    <c:v>3:40:55</c:v>
                  </c:pt>
                  <c:pt idx="795">
                    <c:v>3:41:55</c:v>
                  </c:pt>
                  <c:pt idx="796">
                    <c:v>3:42:55</c:v>
                  </c:pt>
                  <c:pt idx="797">
                    <c:v>3:43:55</c:v>
                  </c:pt>
                  <c:pt idx="798">
                    <c:v>3:44:55</c:v>
                  </c:pt>
                  <c:pt idx="799">
                    <c:v>3:45:55</c:v>
                  </c:pt>
                  <c:pt idx="800">
                    <c:v>3:46:55</c:v>
                  </c:pt>
                  <c:pt idx="801">
                    <c:v>3:47:55</c:v>
                  </c:pt>
                  <c:pt idx="802">
                    <c:v>3:48:55</c:v>
                  </c:pt>
                  <c:pt idx="803">
                    <c:v>3:49:55</c:v>
                  </c:pt>
                  <c:pt idx="804">
                    <c:v>3:50:55</c:v>
                  </c:pt>
                  <c:pt idx="805">
                    <c:v>3:51:55</c:v>
                  </c:pt>
                  <c:pt idx="806">
                    <c:v>3:52:55</c:v>
                  </c:pt>
                  <c:pt idx="807">
                    <c:v>3:53:55</c:v>
                  </c:pt>
                  <c:pt idx="808">
                    <c:v>3:54:55</c:v>
                  </c:pt>
                  <c:pt idx="809">
                    <c:v>3:55:55</c:v>
                  </c:pt>
                  <c:pt idx="810">
                    <c:v>3:56:55</c:v>
                  </c:pt>
                  <c:pt idx="811">
                    <c:v>3:57:55</c:v>
                  </c:pt>
                  <c:pt idx="812">
                    <c:v>3:58:55</c:v>
                  </c:pt>
                  <c:pt idx="813">
                    <c:v>3:59:55</c:v>
                  </c:pt>
                  <c:pt idx="814">
                    <c:v>4:00:55</c:v>
                  </c:pt>
                  <c:pt idx="815">
                    <c:v>4:01:55</c:v>
                  </c:pt>
                  <c:pt idx="816">
                    <c:v>4:02:55</c:v>
                  </c:pt>
                  <c:pt idx="817">
                    <c:v>4:03:55</c:v>
                  </c:pt>
                  <c:pt idx="818">
                    <c:v>4:04:55</c:v>
                  </c:pt>
                  <c:pt idx="819">
                    <c:v>4:05:55</c:v>
                  </c:pt>
                  <c:pt idx="820">
                    <c:v>4:06:55</c:v>
                  </c:pt>
                  <c:pt idx="821">
                    <c:v>4:07:55</c:v>
                  </c:pt>
                  <c:pt idx="822">
                    <c:v>4:08:55</c:v>
                  </c:pt>
                  <c:pt idx="823">
                    <c:v>4:09:55</c:v>
                  </c:pt>
                  <c:pt idx="824">
                    <c:v>4:10:55</c:v>
                  </c:pt>
                  <c:pt idx="825">
                    <c:v>4:11:55</c:v>
                  </c:pt>
                  <c:pt idx="826">
                    <c:v>4:12:55</c:v>
                  </c:pt>
                  <c:pt idx="827">
                    <c:v>4:13:55</c:v>
                  </c:pt>
                  <c:pt idx="828">
                    <c:v>4:14:55</c:v>
                  </c:pt>
                  <c:pt idx="829">
                    <c:v>4:15:55</c:v>
                  </c:pt>
                  <c:pt idx="830">
                    <c:v>4:16:55</c:v>
                  </c:pt>
                  <c:pt idx="831">
                    <c:v>4:17:55</c:v>
                  </c:pt>
                  <c:pt idx="832">
                    <c:v>4:18:55</c:v>
                  </c:pt>
                  <c:pt idx="833">
                    <c:v>4:19:55</c:v>
                  </c:pt>
                  <c:pt idx="834">
                    <c:v>4:20:55</c:v>
                  </c:pt>
                  <c:pt idx="835">
                    <c:v>4:21:55</c:v>
                  </c:pt>
                  <c:pt idx="836">
                    <c:v>4:22:55</c:v>
                  </c:pt>
                  <c:pt idx="837">
                    <c:v>4:23:55</c:v>
                  </c:pt>
                  <c:pt idx="838">
                    <c:v>4:24:55</c:v>
                  </c:pt>
                  <c:pt idx="839">
                    <c:v>4:25:55</c:v>
                  </c:pt>
                  <c:pt idx="840">
                    <c:v>4:26:55</c:v>
                  </c:pt>
                  <c:pt idx="841">
                    <c:v>4:27:55</c:v>
                  </c:pt>
                  <c:pt idx="842">
                    <c:v>4:28:55</c:v>
                  </c:pt>
                  <c:pt idx="843">
                    <c:v>4:29:55</c:v>
                  </c:pt>
                  <c:pt idx="844">
                    <c:v>4:30:55</c:v>
                  </c:pt>
                  <c:pt idx="845">
                    <c:v>4:31:55</c:v>
                  </c:pt>
                  <c:pt idx="846">
                    <c:v>4:32:55</c:v>
                  </c:pt>
                  <c:pt idx="847">
                    <c:v>4:33:55</c:v>
                  </c:pt>
                  <c:pt idx="848">
                    <c:v>4:34:55</c:v>
                  </c:pt>
                  <c:pt idx="849">
                    <c:v>4:35:55</c:v>
                  </c:pt>
                  <c:pt idx="850">
                    <c:v>4:36:55</c:v>
                  </c:pt>
                  <c:pt idx="851">
                    <c:v>4:37:55</c:v>
                  </c:pt>
                  <c:pt idx="852">
                    <c:v>4:38:55</c:v>
                  </c:pt>
                  <c:pt idx="853">
                    <c:v>4:39:55</c:v>
                  </c:pt>
                  <c:pt idx="854">
                    <c:v>4:40:55</c:v>
                  </c:pt>
                  <c:pt idx="855">
                    <c:v>4:41:55</c:v>
                  </c:pt>
                  <c:pt idx="856">
                    <c:v>4:42:55</c:v>
                  </c:pt>
                  <c:pt idx="857">
                    <c:v>4:43:55</c:v>
                  </c:pt>
                  <c:pt idx="858">
                    <c:v>4:44:55</c:v>
                  </c:pt>
                  <c:pt idx="859">
                    <c:v>4:45:55</c:v>
                  </c:pt>
                  <c:pt idx="860">
                    <c:v>4:46:55</c:v>
                  </c:pt>
                  <c:pt idx="861">
                    <c:v>4:47:55</c:v>
                  </c:pt>
                  <c:pt idx="862">
                    <c:v>4:48:55</c:v>
                  </c:pt>
                  <c:pt idx="863">
                    <c:v>4:49:55</c:v>
                  </c:pt>
                  <c:pt idx="864">
                    <c:v>4:50:55</c:v>
                  </c:pt>
                  <c:pt idx="865">
                    <c:v>4:51:55</c:v>
                  </c:pt>
                  <c:pt idx="866">
                    <c:v>4:52:55</c:v>
                  </c:pt>
                  <c:pt idx="867">
                    <c:v>4:53:55</c:v>
                  </c:pt>
                  <c:pt idx="868">
                    <c:v>4:54:55</c:v>
                  </c:pt>
                  <c:pt idx="869">
                    <c:v>4:55:55</c:v>
                  </c:pt>
                  <c:pt idx="870">
                    <c:v>4:56:55</c:v>
                  </c:pt>
                  <c:pt idx="871">
                    <c:v>4:57:55</c:v>
                  </c:pt>
                  <c:pt idx="872">
                    <c:v>4:58:55</c:v>
                  </c:pt>
                  <c:pt idx="873">
                    <c:v>4:59:55</c:v>
                  </c:pt>
                  <c:pt idx="874">
                    <c:v>5:00:55</c:v>
                  </c:pt>
                  <c:pt idx="875">
                    <c:v>5:01:55</c:v>
                  </c:pt>
                  <c:pt idx="876">
                    <c:v>5:02:55</c:v>
                  </c:pt>
                  <c:pt idx="877">
                    <c:v>5:03:55</c:v>
                  </c:pt>
                  <c:pt idx="878">
                    <c:v>5:04:55</c:v>
                  </c:pt>
                  <c:pt idx="879">
                    <c:v>5:05:55</c:v>
                  </c:pt>
                  <c:pt idx="880">
                    <c:v>5:06:55</c:v>
                  </c:pt>
                  <c:pt idx="881">
                    <c:v>5:07:55</c:v>
                  </c:pt>
                  <c:pt idx="882">
                    <c:v>5:08:55</c:v>
                  </c:pt>
                  <c:pt idx="883">
                    <c:v>5:09:55</c:v>
                  </c:pt>
                  <c:pt idx="884">
                    <c:v>5:10:55</c:v>
                  </c:pt>
                  <c:pt idx="885">
                    <c:v>5:11:55</c:v>
                  </c:pt>
                  <c:pt idx="886">
                    <c:v>5:12:55</c:v>
                  </c:pt>
                  <c:pt idx="887">
                    <c:v>5:13:55</c:v>
                  </c:pt>
                  <c:pt idx="888">
                    <c:v>5:14:55</c:v>
                  </c:pt>
                  <c:pt idx="889">
                    <c:v>5:15:55</c:v>
                  </c:pt>
                  <c:pt idx="890">
                    <c:v>5:16:55</c:v>
                  </c:pt>
                  <c:pt idx="891">
                    <c:v>5:17:55</c:v>
                  </c:pt>
                  <c:pt idx="892">
                    <c:v>5:18:55</c:v>
                  </c:pt>
                  <c:pt idx="893">
                    <c:v>5:19:55</c:v>
                  </c:pt>
                  <c:pt idx="894">
                    <c:v>5:20:55</c:v>
                  </c:pt>
                  <c:pt idx="895">
                    <c:v>5:21:55</c:v>
                  </c:pt>
                  <c:pt idx="896">
                    <c:v>5:22:55</c:v>
                  </c:pt>
                  <c:pt idx="897">
                    <c:v>5:23:55</c:v>
                  </c:pt>
                  <c:pt idx="898">
                    <c:v>5:24:55</c:v>
                  </c:pt>
                  <c:pt idx="899">
                    <c:v>5:25:55</c:v>
                  </c:pt>
                  <c:pt idx="900">
                    <c:v>5:26:55</c:v>
                  </c:pt>
                  <c:pt idx="901">
                    <c:v>5:27:55</c:v>
                  </c:pt>
                  <c:pt idx="902">
                    <c:v>5:28:55</c:v>
                  </c:pt>
                  <c:pt idx="903">
                    <c:v>5:29:55</c:v>
                  </c:pt>
                  <c:pt idx="904">
                    <c:v>5:30:55</c:v>
                  </c:pt>
                  <c:pt idx="905">
                    <c:v>5:31:55</c:v>
                  </c:pt>
                  <c:pt idx="906">
                    <c:v>5:32:55</c:v>
                  </c:pt>
                  <c:pt idx="907">
                    <c:v>5:33:55</c:v>
                  </c:pt>
                  <c:pt idx="908">
                    <c:v>5:34:55</c:v>
                  </c:pt>
                  <c:pt idx="909">
                    <c:v>5:35:55</c:v>
                  </c:pt>
                  <c:pt idx="910">
                    <c:v>5:36:55</c:v>
                  </c:pt>
                  <c:pt idx="911">
                    <c:v>5:37:55</c:v>
                  </c:pt>
                  <c:pt idx="912">
                    <c:v>5:38:55</c:v>
                  </c:pt>
                  <c:pt idx="913">
                    <c:v>5:39:55</c:v>
                  </c:pt>
                  <c:pt idx="914">
                    <c:v>5:40:55</c:v>
                  </c:pt>
                  <c:pt idx="915">
                    <c:v>5:41:55</c:v>
                  </c:pt>
                  <c:pt idx="916">
                    <c:v>5:42:55</c:v>
                  </c:pt>
                  <c:pt idx="917">
                    <c:v>5:43:55</c:v>
                  </c:pt>
                  <c:pt idx="918">
                    <c:v>5:44:55</c:v>
                  </c:pt>
                  <c:pt idx="919">
                    <c:v>5:45:55</c:v>
                  </c:pt>
                  <c:pt idx="920">
                    <c:v>5:46:55</c:v>
                  </c:pt>
                  <c:pt idx="921">
                    <c:v>5:47:55</c:v>
                  </c:pt>
                  <c:pt idx="922">
                    <c:v>5:48:55</c:v>
                  </c:pt>
                  <c:pt idx="923">
                    <c:v>5:49:55</c:v>
                  </c:pt>
                  <c:pt idx="924">
                    <c:v>5:50:55</c:v>
                  </c:pt>
                  <c:pt idx="925">
                    <c:v>5:51:55</c:v>
                  </c:pt>
                  <c:pt idx="926">
                    <c:v>5:52:55</c:v>
                  </c:pt>
                  <c:pt idx="927">
                    <c:v>5:53:55</c:v>
                  </c:pt>
                  <c:pt idx="928">
                    <c:v>5:54:55</c:v>
                  </c:pt>
                  <c:pt idx="929">
                    <c:v>5:55:55</c:v>
                  </c:pt>
                  <c:pt idx="930">
                    <c:v>5:56:55</c:v>
                  </c:pt>
                  <c:pt idx="931">
                    <c:v>5:57:55</c:v>
                  </c:pt>
                  <c:pt idx="932">
                    <c:v>5:58:55</c:v>
                  </c:pt>
                  <c:pt idx="933">
                    <c:v>5:59:55</c:v>
                  </c:pt>
                  <c:pt idx="934">
                    <c:v>6:00:55</c:v>
                  </c:pt>
                  <c:pt idx="935">
                    <c:v>6:01:55</c:v>
                  </c:pt>
                  <c:pt idx="936">
                    <c:v>6:02:55</c:v>
                  </c:pt>
                  <c:pt idx="937">
                    <c:v>6:03:55</c:v>
                  </c:pt>
                  <c:pt idx="938">
                    <c:v>6:04:55</c:v>
                  </c:pt>
                  <c:pt idx="939">
                    <c:v>6:05:55</c:v>
                  </c:pt>
                  <c:pt idx="940">
                    <c:v>6:06:55</c:v>
                  </c:pt>
                  <c:pt idx="941">
                    <c:v>6:07:55</c:v>
                  </c:pt>
                  <c:pt idx="942">
                    <c:v>6:08:55</c:v>
                  </c:pt>
                  <c:pt idx="943">
                    <c:v>6:09:55</c:v>
                  </c:pt>
                  <c:pt idx="944">
                    <c:v>6:10:55</c:v>
                  </c:pt>
                  <c:pt idx="945">
                    <c:v>6:11:55</c:v>
                  </c:pt>
                  <c:pt idx="946">
                    <c:v>6:12:55</c:v>
                  </c:pt>
                  <c:pt idx="947">
                    <c:v>6:13:55</c:v>
                  </c:pt>
                  <c:pt idx="948">
                    <c:v>6:14:55</c:v>
                  </c:pt>
                  <c:pt idx="949">
                    <c:v>6:15:55</c:v>
                  </c:pt>
                  <c:pt idx="950">
                    <c:v>6:16:55</c:v>
                  </c:pt>
                  <c:pt idx="951">
                    <c:v>6:17:55</c:v>
                  </c:pt>
                  <c:pt idx="952">
                    <c:v>6:18:55</c:v>
                  </c:pt>
                  <c:pt idx="953">
                    <c:v>6:19:55</c:v>
                  </c:pt>
                  <c:pt idx="954">
                    <c:v>6:20:55</c:v>
                  </c:pt>
                  <c:pt idx="955">
                    <c:v>6:21:55</c:v>
                  </c:pt>
                  <c:pt idx="956">
                    <c:v>6:22:55</c:v>
                  </c:pt>
                  <c:pt idx="957">
                    <c:v>6:23:55</c:v>
                  </c:pt>
                  <c:pt idx="958">
                    <c:v>6:24:55</c:v>
                  </c:pt>
                  <c:pt idx="959">
                    <c:v>6:25:55</c:v>
                  </c:pt>
                  <c:pt idx="960">
                    <c:v>6:26:55</c:v>
                  </c:pt>
                  <c:pt idx="961">
                    <c:v>6:27:55</c:v>
                  </c:pt>
                  <c:pt idx="962">
                    <c:v>6:28:55</c:v>
                  </c:pt>
                  <c:pt idx="963">
                    <c:v>6:29:55</c:v>
                  </c:pt>
                  <c:pt idx="964">
                    <c:v>6:30:55</c:v>
                  </c:pt>
                  <c:pt idx="965">
                    <c:v>6:31:55</c:v>
                  </c:pt>
                  <c:pt idx="966">
                    <c:v>6:32:55</c:v>
                  </c:pt>
                  <c:pt idx="967">
                    <c:v>6:33:55</c:v>
                  </c:pt>
                  <c:pt idx="968">
                    <c:v>6:34:55</c:v>
                  </c:pt>
                  <c:pt idx="969">
                    <c:v>6:35:55</c:v>
                  </c:pt>
                  <c:pt idx="970">
                    <c:v>6:36:55</c:v>
                  </c:pt>
                  <c:pt idx="971">
                    <c:v>6:37:55</c:v>
                  </c:pt>
                  <c:pt idx="972">
                    <c:v>6:38:55</c:v>
                  </c:pt>
                  <c:pt idx="973">
                    <c:v>6:39:55</c:v>
                  </c:pt>
                  <c:pt idx="974">
                    <c:v>6:40:55</c:v>
                  </c:pt>
                  <c:pt idx="975">
                    <c:v>6:41:55</c:v>
                  </c:pt>
                  <c:pt idx="976">
                    <c:v>6:42:55</c:v>
                  </c:pt>
                  <c:pt idx="977">
                    <c:v>6:43:55</c:v>
                  </c:pt>
                  <c:pt idx="978">
                    <c:v>6:44:55</c:v>
                  </c:pt>
                  <c:pt idx="979">
                    <c:v>6:45:55</c:v>
                  </c:pt>
                  <c:pt idx="980">
                    <c:v>6:46:55</c:v>
                  </c:pt>
                  <c:pt idx="981">
                    <c:v>6:47:55</c:v>
                  </c:pt>
                  <c:pt idx="982">
                    <c:v>6:48:55</c:v>
                  </c:pt>
                  <c:pt idx="983">
                    <c:v>6:49:55</c:v>
                  </c:pt>
                  <c:pt idx="984">
                    <c:v>6:50:55</c:v>
                  </c:pt>
                  <c:pt idx="985">
                    <c:v>6:51:55</c:v>
                  </c:pt>
                  <c:pt idx="986">
                    <c:v>6:52:55</c:v>
                  </c:pt>
                  <c:pt idx="987">
                    <c:v>6:53:55</c:v>
                  </c:pt>
                  <c:pt idx="988">
                    <c:v>6:54:55</c:v>
                  </c:pt>
                  <c:pt idx="989">
                    <c:v>6:55:55</c:v>
                  </c:pt>
                  <c:pt idx="990">
                    <c:v>6:56:55</c:v>
                  </c:pt>
                  <c:pt idx="991">
                    <c:v>6:57:55</c:v>
                  </c:pt>
                  <c:pt idx="992">
                    <c:v>6:58:55</c:v>
                  </c:pt>
                  <c:pt idx="993">
                    <c:v>6:59:55</c:v>
                  </c:pt>
                  <c:pt idx="994">
                    <c:v>7:00:55</c:v>
                  </c:pt>
                  <c:pt idx="995">
                    <c:v>7:01:55</c:v>
                  </c:pt>
                  <c:pt idx="996">
                    <c:v>7:02:55</c:v>
                  </c:pt>
                  <c:pt idx="997">
                    <c:v>7:03:55</c:v>
                  </c:pt>
                  <c:pt idx="998">
                    <c:v>7:04:55</c:v>
                  </c:pt>
                  <c:pt idx="999">
                    <c:v>7:05:55</c:v>
                  </c:pt>
                  <c:pt idx="1000">
                    <c:v>7:06:55</c:v>
                  </c:pt>
                  <c:pt idx="1001">
                    <c:v>7:07:55</c:v>
                  </c:pt>
                  <c:pt idx="1002">
                    <c:v>7:08:55</c:v>
                  </c:pt>
                  <c:pt idx="1003">
                    <c:v>7:09:55</c:v>
                  </c:pt>
                  <c:pt idx="1004">
                    <c:v>7:10:55</c:v>
                  </c:pt>
                  <c:pt idx="1005">
                    <c:v>7:11:55</c:v>
                  </c:pt>
                  <c:pt idx="1006">
                    <c:v>7:12:55</c:v>
                  </c:pt>
                  <c:pt idx="1007">
                    <c:v>7:13:55</c:v>
                  </c:pt>
                  <c:pt idx="1008">
                    <c:v>7:14:55</c:v>
                  </c:pt>
                  <c:pt idx="1009">
                    <c:v>7:15:55</c:v>
                  </c:pt>
                  <c:pt idx="1010">
                    <c:v>7:16:55</c:v>
                  </c:pt>
                  <c:pt idx="1011">
                    <c:v>7:17:55</c:v>
                  </c:pt>
                  <c:pt idx="1012">
                    <c:v>7:18:55</c:v>
                  </c:pt>
                  <c:pt idx="1013">
                    <c:v>7:19:55</c:v>
                  </c:pt>
                  <c:pt idx="1014">
                    <c:v>7:20:55</c:v>
                  </c:pt>
                  <c:pt idx="1015">
                    <c:v>7:21:55</c:v>
                  </c:pt>
                  <c:pt idx="1016">
                    <c:v>7:22:55</c:v>
                  </c:pt>
                  <c:pt idx="1017">
                    <c:v>7:23:55</c:v>
                  </c:pt>
                  <c:pt idx="1018">
                    <c:v>7:24:55</c:v>
                  </c:pt>
                  <c:pt idx="1019">
                    <c:v>7:25:55</c:v>
                  </c:pt>
                  <c:pt idx="1020">
                    <c:v>7:26:55</c:v>
                  </c:pt>
                  <c:pt idx="1021">
                    <c:v>7:27:55</c:v>
                  </c:pt>
                  <c:pt idx="1022">
                    <c:v>7:28:55</c:v>
                  </c:pt>
                  <c:pt idx="1023">
                    <c:v>7:29:55</c:v>
                  </c:pt>
                  <c:pt idx="1024">
                    <c:v>7:30:55</c:v>
                  </c:pt>
                  <c:pt idx="1025">
                    <c:v>7:31:55</c:v>
                  </c:pt>
                  <c:pt idx="1026">
                    <c:v>7:32:55</c:v>
                  </c:pt>
                  <c:pt idx="1027">
                    <c:v>7:33:55</c:v>
                  </c:pt>
                  <c:pt idx="1028">
                    <c:v>7:34:55</c:v>
                  </c:pt>
                  <c:pt idx="1029">
                    <c:v>7:35:55</c:v>
                  </c:pt>
                  <c:pt idx="1030">
                    <c:v>7:36:55</c:v>
                  </c:pt>
                  <c:pt idx="1031">
                    <c:v>7:37:55</c:v>
                  </c:pt>
                  <c:pt idx="1032">
                    <c:v>7:38:55</c:v>
                  </c:pt>
                  <c:pt idx="1033">
                    <c:v>7:39:55</c:v>
                  </c:pt>
                  <c:pt idx="1034">
                    <c:v>7:40:55</c:v>
                  </c:pt>
                  <c:pt idx="1035">
                    <c:v>7:41:55</c:v>
                  </c:pt>
                  <c:pt idx="1036">
                    <c:v>7:42:55</c:v>
                  </c:pt>
                  <c:pt idx="1037">
                    <c:v>7:43:55</c:v>
                  </c:pt>
                  <c:pt idx="1038">
                    <c:v>7:44:55</c:v>
                  </c:pt>
                  <c:pt idx="1039">
                    <c:v>7:45:55</c:v>
                  </c:pt>
                  <c:pt idx="1040">
                    <c:v>7:46:55</c:v>
                  </c:pt>
                  <c:pt idx="1041">
                    <c:v>7:47:55</c:v>
                  </c:pt>
                  <c:pt idx="1042">
                    <c:v>7:48:55</c:v>
                  </c:pt>
                  <c:pt idx="1043">
                    <c:v>7:49:55</c:v>
                  </c:pt>
                  <c:pt idx="1044">
                    <c:v>7:50:55</c:v>
                  </c:pt>
                  <c:pt idx="1045">
                    <c:v>7:51:55</c:v>
                  </c:pt>
                  <c:pt idx="1046">
                    <c:v>7:52:55</c:v>
                  </c:pt>
                  <c:pt idx="1047">
                    <c:v>7:53:55</c:v>
                  </c:pt>
                  <c:pt idx="1048">
                    <c:v>7:54:55</c:v>
                  </c:pt>
                  <c:pt idx="1049">
                    <c:v>7:55:55</c:v>
                  </c:pt>
                  <c:pt idx="1050">
                    <c:v>7:56:55</c:v>
                  </c:pt>
                  <c:pt idx="1051">
                    <c:v>7:57:55</c:v>
                  </c:pt>
                  <c:pt idx="1052">
                    <c:v>7:58:55</c:v>
                  </c:pt>
                  <c:pt idx="1053">
                    <c:v>7:59:55</c:v>
                  </c:pt>
                  <c:pt idx="1054">
                    <c:v>8:00:55</c:v>
                  </c:pt>
                  <c:pt idx="1055">
                    <c:v>8:01:55</c:v>
                  </c:pt>
                  <c:pt idx="1056">
                    <c:v>8:02:55</c:v>
                  </c:pt>
                  <c:pt idx="1057">
                    <c:v>8:03:55</c:v>
                  </c:pt>
                  <c:pt idx="1058">
                    <c:v>8:04:55</c:v>
                  </c:pt>
                  <c:pt idx="1059">
                    <c:v>8:05:55</c:v>
                  </c:pt>
                  <c:pt idx="1060">
                    <c:v>8:06:55</c:v>
                  </c:pt>
                  <c:pt idx="1061">
                    <c:v>8:07:55</c:v>
                  </c:pt>
                  <c:pt idx="1062">
                    <c:v>8:08:55</c:v>
                  </c:pt>
                  <c:pt idx="1063">
                    <c:v>8:09:55</c:v>
                  </c:pt>
                  <c:pt idx="1064">
                    <c:v>8:10:55</c:v>
                  </c:pt>
                  <c:pt idx="1065">
                    <c:v>8:11:55</c:v>
                  </c:pt>
                  <c:pt idx="1066">
                    <c:v>8:12:55</c:v>
                  </c:pt>
                  <c:pt idx="1067">
                    <c:v>8:13:55</c:v>
                  </c:pt>
                  <c:pt idx="1068">
                    <c:v>8:14:55</c:v>
                  </c:pt>
                  <c:pt idx="1069">
                    <c:v>8:15:55</c:v>
                  </c:pt>
                  <c:pt idx="1070">
                    <c:v>8:16:55</c:v>
                  </c:pt>
                  <c:pt idx="1071">
                    <c:v>8:17:55</c:v>
                  </c:pt>
                  <c:pt idx="1072">
                    <c:v>8:18:55</c:v>
                  </c:pt>
                  <c:pt idx="1073">
                    <c:v>8:19:55</c:v>
                  </c:pt>
                  <c:pt idx="1074">
                    <c:v>8:20:55</c:v>
                  </c:pt>
                  <c:pt idx="1075">
                    <c:v>8:21:55</c:v>
                  </c:pt>
                  <c:pt idx="1076">
                    <c:v>8:22:55</c:v>
                  </c:pt>
                  <c:pt idx="1077">
                    <c:v>8:23:55</c:v>
                  </c:pt>
                  <c:pt idx="1078">
                    <c:v>8:24:55</c:v>
                  </c:pt>
                  <c:pt idx="1079">
                    <c:v>8:25:55</c:v>
                  </c:pt>
                  <c:pt idx="1080">
                    <c:v>8:26:55</c:v>
                  </c:pt>
                  <c:pt idx="1081">
                    <c:v>8:27:55</c:v>
                  </c:pt>
                  <c:pt idx="1082">
                    <c:v>8:28:55</c:v>
                  </c:pt>
                  <c:pt idx="1083">
                    <c:v>8:29:55</c:v>
                  </c:pt>
                  <c:pt idx="1084">
                    <c:v>8:30:55</c:v>
                  </c:pt>
                  <c:pt idx="1085">
                    <c:v>8:31:55</c:v>
                  </c:pt>
                  <c:pt idx="1086">
                    <c:v>8:32:55</c:v>
                  </c:pt>
                  <c:pt idx="1087">
                    <c:v>8:33:55</c:v>
                  </c:pt>
                  <c:pt idx="1088">
                    <c:v>8:34:55</c:v>
                  </c:pt>
                  <c:pt idx="1089">
                    <c:v>8:35:55</c:v>
                  </c:pt>
                  <c:pt idx="1090">
                    <c:v>8:36:55</c:v>
                  </c:pt>
                  <c:pt idx="1091">
                    <c:v>8:37:55</c:v>
                  </c:pt>
                  <c:pt idx="1092">
                    <c:v>8:38:55</c:v>
                  </c:pt>
                  <c:pt idx="1093">
                    <c:v>8:39:55</c:v>
                  </c:pt>
                  <c:pt idx="1094">
                    <c:v>8:40:55</c:v>
                  </c:pt>
                  <c:pt idx="1095">
                    <c:v>8:41:55</c:v>
                  </c:pt>
                  <c:pt idx="1096">
                    <c:v>8:42:55</c:v>
                  </c:pt>
                  <c:pt idx="1097">
                    <c:v>8:43:55</c:v>
                  </c:pt>
                  <c:pt idx="1098">
                    <c:v>8:44:55</c:v>
                  </c:pt>
                  <c:pt idx="1099">
                    <c:v>8:45:55</c:v>
                  </c:pt>
                  <c:pt idx="1100">
                    <c:v>8:46:55</c:v>
                  </c:pt>
                  <c:pt idx="1101">
                    <c:v>8:47:55</c:v>
                  </c:pt>
                  <c:pt idx="1102">
                    <c:v>8:48:55</c:v>
                  </c:pt>
                  <c:pt idx="1103">
                    <c:v>8:49:55</c:v>
                  </c:pt>
                  <c:pt idx="1104">
                    <c:v>8:50:55</c:v>
                  </c:pt>
                  <c:pt idx="1105">
                    <c:v>8:51:55</c:v>
                  </c:pt>
                  <c:pt idx="1106">
                    <c:v>8:52:55</c:v>
                  </c:pt>
                  <c:pt idx="1107">
                    <c:v>8:53:55</c:v>
                  </c:pt>
                  <c:pt idx="1108">
                    <c:v>8:54:55</c:v>
                  </c:pt>
                  <c:pt idx="1109">
                    <c:v>8:55:55</c:v>
                  </c:pt>
                  <c:pt idx="1110">
                    <c:v>8:56:55</c:v>
                  </c:pt>
                  <c:pt idx="1111">
                    <c:v>8:57:55</c:v>
                  </c:pt>
                  <c:pt idx="1112">
                    <c:v>8:58:55</c:v>
                  </c:pt>
                  <c:pt idx="1113">
                    <c:v>8:59:55</c:v>
                  </c:pt>
                  <c:pt idx="1114">
                    <c:v>9:00:55</c:v>
                  </c:pt>
                  <c:pt idx="1115">
                    <c:v>9:01:55</c:v>
                  </c:pt>
                  <c:pt idx="1116">
                    <c:v>9:02:55</c:v>
                  </c:pt>
                  <c:pt idx="1117">
                    <c:v>9:03:55</c:v>
                  </c:pt>
                  <c:pt idx="1118">
                    <c:v>9:04:55</c:v>
                  </c:pt>
                  <c:pt idx="1119">
                    <c:v>9:05:55</c:v>
                  </c:pt>
                  <c:pt idx="1120">
                    <c:v>9:06:55</c:v>
                  </c:pt>
                  <c:pt idx="1121">
                    <c:v>9:07:55</c:v>
                  </c:pt>
                  <c:pt idx="1122">
                    <c:v>9:08:55</c:v>
                  </c:pt>
                  <c:pt idx="1123">
                    <c:v>9:09:55</c:v>
                  </c:pt>
                  <c:pt idx="1124">
                    <c:v>9:10:55</c:v>
                  </c:pt>
                  <c:pt idx="1125">
                    <c:v>9:11:55</c:v>
                  </c:pt>
                  <c:pt idx="1126">
                    <c:v>9:12:55</c:v>
                  </c:pt>
                  <c:pt idx="1127">
                    <c:v>9:13:55</c:v>
                  </c:pt>
                  <c:pt idx="1128">
                    <c:v>9:14:55</c:v>
                  </c:pt>
                  <c:pt idx="1129">
                    <c:v>9:15:55</c:v>
                  </c:pt>
                  <c:pt idx="1130">
                    <c:v>9:16:55</c:v>
                  </c:pt>
                  <c:pt idx="1131">
                    <c:v>9:17:55</c:v>
                  </c:pt>
                  <c:pt idx="1132">
                    <c:v>9:18:55</c:v>
                  </c:pt>
                  <c:pt idx="1133">
                    <c:v>9:19:55</c:v>
                  </c:pt>
                  <c:pt idx="1134">
                    <c:v>9:20:55</c:v>
                  </c:pt>
                  <c:pt idx="1135">
                    <c:v>9:21:55</c:v>
                  </c:pt>
                  <c:pt idx="1136">
                    <c:v>9:22:55</c:v>
                  </c:pt>
                  <c:pt idx="1137">
                    <c:v>9:23:55</c:v>
                  </c:pt>
                  <c:pt idx="1138">
                    <c:v>9:24:55</c:v>
                  </c:pt>
                  <c:pt idx="1139">
                    <c:v>9:25:55</c:v>
                  </c:pt>
                  <c:pt idx="1140">
                    <c:v>9:26:55</c:v>
                  </c:pt>
                  <c:pt idx="1141">
                    <c:v>9:27:55</c:v>
                  </c:pt>
                  <c:pt idx="1142">
                    <c:v>9:28:55</c:v>
                  </c:pt>
                  <c:pt idx="1143">
                    <c:v>9:29:55</c:v>
                  </c:pt>
                  <c:pt idx="1144">
                    <c:v>9:30:55</c:v>
                  </c:pt>
                  <c:pt idx="1145">
                    <c:v>9:31:55</c:v>
                  </c:pt>
                  <c:pt idx="1146">
                    <c:v>9:32:55</c:v>
                  </c:pt>
                  <c:pt idx="1147">
                    <c:v>9:33:55</c:v>
                  </c:pt>
                  <c:pt idx="1148">
                    <c:v>9:34:55</c:v>
                  </c:pt>
                  <c:pt idx="1149">
                    <c:v>9:35:55</c:v>
                  </c:pt>
                  <c:pt idx="1150">
                    <c:v>9:36:55</c:v>
                  </c:pt>
                  <c:pt idx="1151">
                    <c:v>9:37:55</c:v>
                  </c:pt>
                  <c:pt idx="1152">
                    <c:v>9:38:55</c:v>
                  </c:pt>
                  <c:pt idx="1153">
                    <c:v>9:39:55</c:v>
                  </c:pt>
                  <c:pt idx="1154">
                    <c:v>9:40:55</c:v>
                  </c:pt>
                  <c:pt idx="1155">
                    <c:v>9:41:55</c:v>
                  </c:pt>
                  <c:pt idx="1156">
                    <c:v>9:42:55</c:v>
                  </c:pt>
                  <c:pt idx="1157">
                    <c:v>9:43:55</c:v>
                  </c:pt>
                  <c:pt idx="1158">
                    <c:v>9:44:55</c:v>
                  </c:pt>
                  <c:pt idx="1159">
                    <c:v>9:45:55</c:v>
                  </c:pt>
                  <c:pt idx="1160">
                    <c:v>9:46:55</c:v>
                  </c:pt>
                  <c:pt idx="1161">
                    <c:v>9:47:55</c:v>
                  </c:pt>
                  <c:pt idx="1162">
                    <c:v>9:48:55</c:v>
                  </c:pt>
                  <c:pt idx="1163">
                    <c:v>9:49:55</c:v>
                  </c:pt>
                  <c:pt idx="1164">
                    <c:v>9:50:55</c:v>
                  </c:pt>
                  <c:pt idx="1165">
                    <c:v>9:51:55</c:v>
                  </c:pt>
                  <c:pt idx="1166">
                    <c:v>9:52:55</c:v>
                  </c:pt>
                  <c:pt idx="1167">
                    <c:v>9:53:55</c:v>
                  </c:pt>
                  <c:pt idx="1168">
                    <c:v>9:54:55</c:v>
                  </c:pt>
                  <c:pt idx="1169">
                    <c:v>9:55:55</c:v>
                  </c:pt>
                  <c:pt idx="1170">
                    <c:v>9:56:55</c:v>
                  </c:pt>
                  <c:pt idx="1171">
                    <c:v>9:57:55</c:v>
                  </c:pt>
                  <c:pt idx="1172">
                    <c:v>9:58:55</c:v>
                  </c:pt>
                  <c:pt idx="1173">
                    <c:v>9:59:55</c:v>
                  </c:pt>
                  <c:pt idx="1174">
                    <c:v>10:00:55</c:v>
                  </c:pt>
                  <c:pt idx="1175">
                    <c:v>10:01:55</c:v>
                  </c:pt>
                  <c:pt idx="1176">
                    <c:v>10:02:55</c:v>
                  </c:pt>
                  <c:pt idx="1177">
                    <c:v>10:03:55</c:v>
                  </c:pt>
                  <c:pt idx="1178">
                    <c:v>10:04:55</c:v>
                  </c:pt>
                  <c:pt idx="1179">
                    <c:v>10:05:55</c:v>
                  </c:pt>
                  <c:pt idx="1180">
                    <c:v>10:06:55</c:v>
                  </c:pt>
                  <c:pt idx="1181">
                    <c:v>10:07:55</c:v>
                  </c:pt>
                  <c:pt idx="1182">
                    <c:v>10:08:55</c:v>
                  </c:pt>
                  <c:pt idx="1183">
                    <c:v>10:09:55</c:v>
                  </c:pt>
                  <c:pt idx="1184">
                    <c:v>10:10:55</c:v>
                  </c:pt>
                  <c:pt idx="1185">
                    <c:v>10:11:55</c:v>
                  </c:pt>
                  <c:pt idx="1186">
                    <c:v>10:12:55</c:v>
                  </c:pt>
                  <c:pt idx="1187">
                    <c:v>10:13:55</c:v>
                  </c:pt>
                  <c:pt idx="1188">
                    <c:v>10:14:55</c:v>
                  </c:pt>
                  <c:pt idx="1189">
                    <c:v>10:15:55</c:v>
                  </c:pt>
                  <c:pt idx="1190">
                    <c:v>10:16:55</c:v>
                  </c:pt>
                  <c:pt idx="1191">
                    <c:v>10:17:55</c:v>
                  </c:pt>
                  <c:pt idx="1192">
                    <c:v>10:18:55</c:v>
                  </c:pt>
                  <c:pt idx="1193">
                    <c:v>10:19:55</c:v>
                  </c:pt>
                  <c:pt idx="1194">
                    <c:v>10:20:55</c:v>
                  </c:pt>
                  <c:pt idx="1195">
                    <c:v>10:21:55</c:v>
                  </c:pt>
                  <c:pt idx="1196">
                    <c:v>10:22:55</c:v>
                  </c:pt>
                  <c:pt idx="1197">
                    <c:v>10:23:55</c:v>
                  </c:pt>
                  <c:pt idx="1198">
                    <c:v>10:24:55</c:v>
                  </c:pt>
                  <c:pt idx="1199">
                    <c:v>10:25:55</c:v>
                  </c:pt>
                  <c:pt idx="1200">
                    <c:v>10:26:55</c:v>
                  </c:pt>
                  <c:pt idx="1201">
                    <c:v>10:27:55</c:v>
                  </c:pt>
                  <c:pt idx="1202">
                    <c:v>10:28:55</c:v>
                  </c:pt>
                  <c:pt idx="1203">
                    <c:v>10:29:55</c:v>
                  </c:pt>
                  <c:pt idx="1204">
                    <c:v>10:30:55</c:v>
                  </c:pt>
                  <c:pt idx="1205">
                    <c:v>10:31:55</c:v>
                  </c:pt>
                  <c:pt idx="1206">
                    <c:v>10:32:55</c:v>
                  </c:pt>
                  <c:pt idx="1207">
                    <c:v>10:33:55</c:v>
                  </c:pt>
                  <c:pt idx="1208">
                    <c:v>10:34:55</c:v>
                  </c:pt>
                  <c:pt idx="1209">
                    <c:v>10:35:55</c:v>
                  </c:pt>
                  <c:pt idx="1210">
                    <c:v>10:36:55</c:v>
                  </c:pt>
                  <c:pt idx="1211">
                    <c:v>10:37:55</c:v>
                  </c:pt>
                  <c:pt idx="1212">
                    <c:v>10:38:55</c:v>
                  </c:pt>
                  <c:pt idx="1213">
                    <c:v>10:39:55</c:v>
                  </c:pt>
                  <c:pt idx="1214">
                    <c:v>10:40:55</c:v>
                  </c:pt>
                  <c:pt idx="1215">
                    <c:v>10:41:55</c:v>
                  </c:pt>
                  <c:pt idx="1216">
                    <c:v>10:42:55</c:v>
                  </c:pt>
                  <c:pt idx="1217">
                    <c:v>10:43:55</c:v>
                  </c:pt>
                  <c:pt idx="1218">
                    <c:v>10:44:55</c:v>
                  </c:pt>
                  <c:pt idx="1219">
                    <c:v>10:45:55</c:v>
                  </c:pt>
                  <c:pt idx="1220">
                    <c:v>10:46:55</c:v>
                  </c:pt>
                  <c:pt idx="1221">
                    <c:v>10:47:55</c:v>
                  </c:pt>
                  <c:pt idx="1222">
                    <c:v>10:48:55</c:v>
                  </c:pt>
                  <c:pt idx="1223">
                    <c:v>10:49:55</c:v>
                  </c:pt>
                  <c:pt idx="1224">
                    <c:v>10:50:55</c:v>
                  </c:pt>
                  <c:pt idx="1225">
                    <c:v>10:51:55</c:v>
                  </c:pt>
                  <c:pt idx="1226">
                    <c:v>10:52:55</c:v>
                  </c:pt>
                  <c:pt idx="1227">
                    <c:v>10:53:55</c:v>
                  </c:pt>
                  <c:pt idx="1228">
                    <c:v>10:54:55</c:v>
                  </c:pt>
                  <c:pt idx="1229">
                    <c:v>10:55:55</c:v>
                  </c:pt>
                  <c:pt idx="1230">
                    <c:v>10:56:55</c:v>
                  </c:pt>
                  <c:pt idx="1231">
                    <c:v>10:57:55</c:v>
                  </c:pt>
                  <c:pt idx="1232">
                    <c:v>10:58:55</c:v>
                  </c:pt>
                  <c:pt idx="1233">
                    <c:v>10:59:55</c:v>
                  </c:pt>
                  <c:pt idx="1234">
                    <c:v>11:00:55</c:v>
                  </c:pt>
                  <c:pt idx="1235">
                    <c:v>11:01:55</c:v>
                  </c:pt>
                  <c:pt idx="1236">
                    <c:v>11:02:55</c:v>
                  </c:pt>
                  <c:pt idx="1237">
                    <c:v>11:03:55</c:v>
                  </c:pt>
                  <c:pt idx="1238">
                    <c:v>11:04:55</c:v>
                  </c:pt>
                  <c:pt idx="1239">
                    <c:v>11:05:55</c:v>
                  </c:pt>
                  <c:pt idx="1240">
                    <c:v>11:06:55</c:v>
                  </c:pt>
                  <c:pt idx="1241">
                    <c:v>11:07:55</c:v>
                  </c:pt>
                  <c:pt idx="1242">
                    <c:v>11:08:55</c:v>
                  </c:pt>
                  <c:pt idx="1243">
                    <c:v>11:09:55</c:v>
                  </c:pt>
                  <c:pt idx="1244">
                    <c:v>11:10:55</c:v>
                  </c:pt>
                  <c:pt idx="1245">
                    <c:v>11:11:55</c:v>
                  </c:pt>
                  <c:pt idx="1246">
                    <c:v>11:12:55</c:v>
                  </c:pt>
                  <c:pt idx="1247">
                    <c:v>11:13:55</c:v>
                  </c:pt>
                  <c:pt idx="1248">
                    <c:v>11:14:55</c:v>
                  </c:pt>
                  <c:pt idx="1249">
                    <c:v>11:15:55</c:v>
                  </c:pt>
                  <c:pt idx="1250">
                    <c:v>11:16:55</c:v>
                  </c:pt>
                  <c:pt idx="1251">
                    <c:v>11:17:55</c:v>
                  </c:pt>
                  <c:pt idx="1252">
                    <c:v>11:18:55</c:v>
                  </c:pt>
                  <c:pt idx="1253">
                    <c:v>11:19:55</c:v>
                  </c:pt>
                  <c:pt idx="1254">
                    <c:v>11:20:55</c:v>
                  </c:pt>
                  <c:pt idx="1255">
                    <c:v>11:21:55</c:v>
                  </c:pt>
                  <c:pt idx="1256">
                    <c:v>11:22:55</c:v>
                  </c:pt>
                  <c:pt idx="1257">
                    <c:v>11:23:55</c:v>
                  </c:pt>
                  <c:pt idx="1258">
                    <c:v>11:24:55</c:v>
                  </c:pt>
                  <c:pt idx="1259">
                    <c:v>11:25:55</c:v>
                  </c:pt>
                  <c:pt idx="1260">
                    <c:v>11:26:55</c:v>
                  </c:pt>
                  <c:pt idx="1261">
                    <c:v>11:27:55</c:v>
                  </c:pt>
                  <c:pt idx="1262">
                    <c:v>11:28:55</c:v>
                  </c:pt>
                  <c:pt idx="1263">
                    <c:v>11:29:55</c:v>
                  </c:pt>
                  <c:pt idx="1264">
                    <c:v>11:30:55</c:v>
                  </c:pt>
                  <c:pt idx="1265">
                    <c:v>11:31:55</c:v>
                  </c:pt>
                  <c:pt idx="1266">
                    <c:v>11:32:55</c:v>
                  </c:pt>
                  <c:pt idx="1267">
                    <c:v>11:33:55</c:v>
                  </c:pt>
                  <c:pt idx="1268">
                    <c:v>11:34:55</c:v>
                  </c:pt>
                  <c:pt idx="1269">
                    <c:v>11:35:55</c:v>
                  </c:pt>
                  <c:pt idx="1270">
                    <c:v>11:36:55</c:v>
                  </c:pt>
                  <c:pt idx="1271">
                    <c:v>11:37:55</c:v>
                  </c:pt>
                  <c:pt idx="1272">
                    <c:v>11:38:55</c:v>
                  </c:pt>
                  <c:pt idx="1273">
                    <c:v>11:39:55</c:v>
                  </c:pt>
                  <c:pt idx="1274">
                    <c:v>11:40:55</c:v>
                  </c:pt>
                  <c:pt idx="1275">
                    <c:v>11:41:55</c:v>
                  </c:pt>
                  <c:pt idx="1276">
                    <c:v>11:42:55</c:v>
                  </c:pt>
                  <c:pt idx="1277">
                    <c:v>11:43:55</c:v>
                  </c:pt>
                  <c:pt idx="1278">
                    <c:v>11:44:55</c:v>
                  </c:pt>
                  <c:pt idx="1279">
                    <c:v>11:45:55</c:v>
                  </c:pt>
                  <c:pt idx="1280">
                    <c:v>11:46:55</c:v>
                  </c:pt>
                  <c:pt idx="1281">
                    <c:v>11:47:55</c:v>
                  </c:pt>
                  <c:pt idx="1282">
                    <c:v>11:48:55</c:v>
                  </c:pt>
                  <c:pt idx="1283">
                    <c:v>11:49:55</c:v>
                  </c:pt>
                  <c:pt idx="1284">
                    <c:v>11:50:55</c:v>
                  </c:pt>
                  <c:pt idx="1285">
                    <c:v>11:51:55</c:v>
                  </c:pt>
                  <c:pt idx="1286">
                    <c:v>11:52:55</c:v>
                  </c:pt>
                  <c:pt idx="1287">
                    <c:v>11:53:55</c:v>
                  </c:pt>
                  <c:pt idx="1288">
                    <c:v>11:54:55</c:v>
                  </c:pt>
                  <c:pt idx="1289">
                    <c:v>11:55:55</c:v>
                  </c:pt>
                  <c:pt idx="1290">
                    <c:v>11:56:55</c:v>
                  </c:pt>
                  <c:pt idx="1291">
                    <c:v>11:57:55</c:v>
                  </c:pt>
                  <c:pt idx="1292">
                    <c:v>11:58:55</c:v>
                  </c:pt>
                  <c:pt idx="1293">
                    <c:v>11:59:55</c:v>
                  </c:pt>
                  <c:pt idx="1294">
                    <c:v>12:00:55</c:v>
                  </c:pt>
                  <c:pt idx="1295">
                    <c:v>12:01:55</c:v>
                  </c:pt>
                  <c:pt idx="1296">
                    <c:v>12:02:55</c:v>
                  </c:pt>
                  <c:pt idx="1297">
                    <c:v>12:03:55</c:v>
                  </c:pt>
                  <c:pt idx="1298">
                    <c:v>12:04:55</c:v>
                  </c:pt>
                  <c:pt idx="1299">
                    <c:v>12:05:55</c:v>
                  </c:pt>
                  <c:pt idx="1300">
                    <c:v>12:06:55</c:v>
                  </c:pt>
                  <c:pt idx="1301">
                    <c:v>12:07:55</c:v>
                  </c:pt>
                  <c:pt idx="1302">
                    <c:v>12:08:55</c:v>
                  </c:pt>
                  <c:pt idx="1303">
                    <c:v>12:09:55</c:v>
                  </c:pt>
                  <c:pt idx="1304">
                    <c:v>12:10:55</c:v>
                  </c:pt>
                  <c:pt idx="1305">
                    <c:v>12:11:55</c:v>
                  </c:pt>
                  <c:pt idx="1306">
                    <c:v>12:12:55</c:v>
                  </c:pt>
                  <c:pt idx="1307">
                    <c:v>12:13:55</c:v>
                  </c:pt>
                  <c:pt idx="1308">
                    <c:v>12:14:55</c:v>
                  </c:pt>
                  <c:pt idx="1309">
                    <c:v>12:15:55</c:v>
                  </c:pt>
                  <c:pt idx="1310">
                    <c:v>12:16:55</c:v>
                  </c:pt>
                  <c:pt idx="1311">
                    <c:v>12:17:55</c:v>
                  </c:pt>
                  <c:pt idx="1312">
                    <c:v>12:18:55</c:v>
                  </c:pt>
                  <c:pt idx="1313">
                    <c:v>12:19:55</c:v>
                  </c:pt>
                  <c:pt idx="1314">
                    <c:v>12:20:55</c:v>
                  </c:pt>
                  <c:pt idx="1315">
                    <c:v>12:21:55</c:v>
                  </c:pt>
                  <c:pt idx="1316">
                    <c:v>12:22:55</c:v>
                  </c:pt>
                  <c:pt idx="1317">
                    <c:v>12:23:55</c:v>
                  </c:pt>
                  <c:pt idx="1318">
                    <c:v>12:24:55</c:v>
                  </c:pt>
                  <c:pt idx="1319">
                    <c:v>12:25:55</c:v>
                  </c:pt>
                  <c:pt idx="1320">
                    <c:v>12:26:55</c:v>
                  </c:pt>
                  <c:pt idx="1321">
                    <c:v>12:27:55</c:v>
                  </c:pt>
                  <c:pt idx="1322">
                    <c:v>12:28:55</c:v>
                  </c:pt>
                  <c:pt idx="1323">
                    <c:v>12:29:55</c:v>
                  </c:pt>
                  <c:pt idx="1324">
                    <c:v>12:30:55</c:v>
                  </c:pt>
                  <c:pt idx="1325">
                    <c:v>12:31:55</c:v>
                  </c:pt>
                  <c:pt idx="1326">
                    <c:v>12:32:55</c:v>
                  </c:pt>
                  <c:pt idx="1327">
                    <c:v>12:33:55</c:v>
                  </c:pt>
                  <c:pt idx="1328">
                    <c:v>12:34:55</c:v>
                  </c:pt>
                  <c:pt idx="1329">
                    <c:v>12:35:55</c:v>
                  </c:pt>
                  <c:pt idx="1330">
                    <c:v>12:36:55</c:v>
                  </c:pt>
                  <c:pt idx="1331">
                    <c:v>12:37:55</c:v>
                  </c:pt>
                  <c:pt idx="1332">
                    <c:v>12:38:55</c:v>
                  </c:pt>
                  <c:pt idx="1333">
                    <c:v>12:39:55</c:v>
                  </c:pt>
                  <c:pt idx="1334">
                    <c:v>12:40:55</c:v>
                  </c:pt>
                  <c:pt idx="1335">
                    <c:v>12:41:55</c:v>
                  </c:pt>
                  <c:pt idx="1336">
                    <c:v>12:42:55</c:v>
                  </c:pt>
                  <c:pt idx="1337">
                    <c:v>12:43:55</c:v>
                  </c:pt>
                  <c:pt idx="1338">
                    <c:v>12:44:55</c:v>
                  </c:pt>
                  <c:pt idx="1339">
                    <c:v>12:45:55</c:v>
                  </c:pt>
                  <c:pt idx="1340">
                    <c:v>12:46:55</c:v>
                  </c:pt>
                  <c:pt idx="1341">
                    <c:v>12:47:55</c:v>
                  </c:pt>
                  <c:pt idx="1342">
                    <c:v>12:48:55</c:v>
                  </c:pt>
                  <c:pt idx="1343">
                    <c:v>12:49:55</c:v>
                  </c:pt>
                  <c:pt idx="1344">
                    <c:v>12:50:55</c:v>
                  </c:pt>
                  <c:pt idx="1345">
                    <c:v>12:51:55</c:v>
                  </c:pt>
                  <c:pt idx="1346">
                    <c:v>12:52:55</c:v>
                  </c:pt>
                  <c:pt idx="1347">
                    <c:v>12:53:55</c:v>
                  </c:pt>
                  <c:pt idx="1348">
                    <c:v>12:54:55</c:v>
                  </c:pt>
                  <c:pt idx="1349">
                    <c:v>12:55:55</c:v>
                  </c:pt>
                  <c:pt idx="1350">
                    <c:v>12:56:55</c:v>
                  </c:pt>
                  <c:pt idx="1351">
                    <c:v>12:57:55</c:v>
                  </c:pt>
                  <c:pt idx="1352">
                    <c:v>12:58:55</c:v>
                  </c:pt>
                  <c:pt idx="1353">
                    <c:v>12:59:55</c:v>
                  </c:pt>
                  <c:pt idx="1354">
                    <c:v>13:00:55</c:v>
                  </c:pt>
                  <c:pt idx="1355">
                    <c:v>13:01:55</c:v>
                  </c:pt>
                  <c:pt idx="1356">
                    <c:v>13:02:55</c:v>
                  </c:pt>
                  <c:pt idx="1357">
                    <c:v>13:03:55</c:v>
                  </c:pt>
                  <c:pt idx="1358">
                    <c:v>13:04:55</c:v>
                  </c:pt>
                  <c:pt idx="1359">
                    <c:v>13:05:55</c:v>
                  </c:pt>
                  <c:pt idx="1360">
                    <c:v>13:06:55</c:v>
                  </c:pt>
                  <c:pt idx="1361">
                    <c:v>13:07:55</c:v>
                  </c:pt>
                  <c:pt idx="1362">
                    <c:v>13:08:55</c:v>
                  </c:pt>
                  <c:pt idx="1363">
                    <c:v>13:09:55</c:v>
                  </c:pt>
                  <c:pt idx="1364">
                    <c:v>13:10:55</c:v>
                  </c:pt>
                  <c:pt idx="1365">
                    <c:v>13:11:55</c:v>
                  </c:pt>
                  <c:pt idx="1366">
                    <c:v>13:12:55</c:v>
                  </c:pt>
                  <c:pt idx="1367">
                    <c:v>13:13:55</c:v>
                  </c:pt>
                  <c:pt idx="1368">
                    <c:v>13:14:55</c:v>
                  </c:pt>
                  <c:pt idx="1369">
                    <c:v>13:15:55</c:v>
                  </c:pt>
                  <c:pt idx="1370">
                    <c:v>13:16:55</c:v>
                  </c:pt>
                  <c:pt idx="1371">
                    <c:v>13:17:55</c:v>
                  </c:pt>
                  <c:pt idx="1372">
                    <c:v>13:18:55</c:v>
                  </c:pt>
                  <c:pt idx="1373">
                    <c:v>13:19:55</c:v>
                  </c:pt>
                  <c:pt idx="1374">
                    <c:v>13:20:55</c:v>
                  </c:pt>
                  <c:pt idx="1375">
                    <c:v>13:21:55</c:v>
                  </c:pt>
                  <c:pt idx="1376">
                    <c:v>13:22:55</c:v>
                  </c:pt>
                  <c:pt idx="1377">
                    <c:v>13:23:55</c:v>
                  </c:pt>
                  <c:pt idx="1378">
                    <c:v>13:24:55</c:v>
                  </c:pt>
                  <c:pt idx="1379">
                    <c:v>13:25:55</c:v>
                  </c:pt>
                  <c:pt idx="1380">
                    <c:v>13:26:55</c:v>
                  </c:pt>
                  <c:pt idx="1381">
                    <c:v>13:27:55</c:v>
                  </c:pt>
                  <c:pt idx="1382">
                    <c:v>13:28:55</c:v>
                  </c:pt>
                  <c:pt idx="1383">
                    <c:v>13:29:55</c:v>
                  </c:pt>
                  <c:pt idx="1384">
                    <c:v>13:30:55</c:v>
                  </c:pt>
                  <c:pt idx="1385">
                    <c:v>13:31:55</c:v>
                  </c:pt>
                  <c:pt idx="1386">
                    <c:v>13:32:55</c:v>
                  </c:pt>
                  <c:pt idx="1387">
                    <c:v>13:33:55</c:v>
                  </c:pt>
                  <c:pt idx="1388">
                    <c:v>13:34:55</c:v>
                  </c:pt>
                  <c:pt idx="1389">
                    <c:v>13:35:55</c:v>
                  </c:pt>
                  <c:pt idx="1390">
                    <c:v>13:36:55</c:v>
                  </c:pt>
                  <c:pt idx="1391">
                    <c:v>13:37:55</c:v>
                  </c:pt>
                  <c:pt idx="1392">
                    <c:v>13:38:55</c:v>
                  </c:pt>
                  <c:pt idx="1393">
                    <c:v>13:39:55</c:v>
                  </c:pt>
                  <c:pt idx="1394">
                    <c:v>13:40:55</c:v>
                  </c:pt>
                  <c:pt idx="1395">
                    <c:v>13:41:55</c:v>
                  </c:pt>
                  <c:pt idx="1396">
                    <c:v>13:42:55</c:v>
                  </c:pt>
                  <c:pt idx="1397">
                    <c:v>13:43:55</c:v>
                  </c:pt>
                  <c:pt idx="1398">
                    <c:v>13:44:55</c:v>
                  </c:pt>
                  <c:pt idx="1399">
                    <c:v>13:45:55</c:v>
                  </c:pt>
                  <c:pt idx="1400">
                    <c:v>13:46:55</c:v>
                  </c:pt>
                  <c:pt idx="1401">
                    <c:v>13:47:55</c:v>
                  </c:pt>
                  <c:pt idx="1402">
                    <c:v>13:48:55</c:v>
                  </c:pt>
                  <c:pt idx="1403">
                    <c:v>13:49:55</c:v>
                  </c:pt>
                  <c:pt idx="1404">
                    <c:v>13:50:55</c:v>
                  </c:pt>
                  <c:pt idx="1405">
                    <c:v>13:51:55</c:v>
                  </c:pt>
                  <c:pt idx="1406">
                    <c:v>13:52:55</c:v>
                  </c:pt>
                  <c:pt idx="1407">
                    <c:v>13:53:55</c:v>
                  </c:pt>
                  <c:pt idx="1408">
                    <c:v>13:54:55</c:v>
                  </c:pt>
                  <c:pt idx="1409">
                    <c:v>13:55:55</c:v>
                  </c:pt>
                  <c:pt idx="1410">
                    <c:v>13:56:55</c:v>
                  </c:pt>
                  <c:pt idx="1411">
                    <c:v>13:57:55</c:v>
                  </c:pt>
                  <c:pt idx="1412">
                    <c:v>13:58:55</c:v>
                  </c:pt>
                  <c:pt idx="1413">
                    <c:v>13:59:55</c:v>
                  </c:pt>
                  <c:pt idx="1414">
                    <c:v>14:00:55</c:v>
                  </c:pt>
                  <c:pt idx="1415">
                    <c:v>14:01:55</c:v>
                  </c:pt>
                  <c:pt idx="1416">
                    <c:v>14:02:55</c:v>
                  </c:pt>
                  <c:pt idx="1417">
                    <c:v>14:03:55</c:v>
                  </c:pt>
                  <c:pt idx="1418">
                    <c:v>14:04:55</c:v>
                  </c:pt>
                  <c:pt idx="1419">
                    <c:v>14:05:55</c:v>
                  </c:pt>
                  <c:pt idx="1420">
                    <c:v>14:06:55</c:v>
                  </c:pt>
                  <c:pt idx="1421">
                    <c:v>14:07:55</c:v>
                  </c:pt>
                  <c:pt idx="1422">
                    <c:v>14:08:55</c:v>
                  </c:pt>
                  <c:pt idx="1423">
                    <c:v>14:09:55</c:v>
                  </c:pt>
                  <c:pt idx="1424">
                    <c:v>14:10:55</c:v>
                  </c:pt>
                  <c:pt idx="1425">
                    <c:v>14:11:55</c:v>
                  </c:pt>
                  <c:pt idx="1426">
                    <c:v>14:12:55</c:v>
                  </c:pt>
                  <c:pt idx="1427">
                    <c:v>14:13:55</c:v>
                  </c:pt>
                  <c:pt idx="1428">
                    <c:v>14:14:55</c:v>
                  </c:pt>
                  <c:pt idx="1429">
                    <c:v>14:15:55</c:v>
                  </c:pt>
                  <c:pt idx="1430">
                    <c:v>14:16:55</c:v>
                  </c:pt>
                  <c:pt idx="1431">
                    <c:v>14:17:55</c:v>
                  </c:pt>
                  <c:pt idx="1432">
                    <c:v>14:18:55</c:v>
                  </c:pt>
                  <c:pt idx="1433">
                    <c:v>14:19:55</c:v>
                  </c:pt>
                  <c:pt idx="1434">
                    <c:v>14:20:55</c:v>
                  </c:pt>
                  <c:pt idx="1435">
                    <c:v>14:21:55</c:v>
                  </c:pt>
                  <c:pt idx="1436">
                    <c:v>14:22:55</c:v>
                  </c:pt>
                  <c:pt idx="1437">
                    <c:v>14:23:55</c:v>
                  </c:pt>
                  <c:pt idx="1438">
                    <c:v>14:24:55</c:v>
                  </c:pt>
                  <c:pt idx="1439">
                    <c:v>14:25:55</c:v>
                  </c:pt>
                  <c:pt idx="1440">
                    <c:v>14:26:55</c:v>
                  </c:pt>
                  <c:pt idx="1441">
                    <c:v>14:27:55</c:v>
                  </c:pt>
                  <c:pt idx="1442">
                    <c:v>14:28:55</c:v>
                  </c:pt>
                  <c:pt idx="1443">
                    <c:v>14:29:55</c:v>
                  </c:pt>
                  <c:pt idx="1444">
                    <c:v>14:30:55</c:v>
                  </c:pt>
                  <c:pt idx="1445">
                    <c:v>14:31:55</c:v>
                  </c:pt>
                  <c:pt idx="1446">
                    <c:v>14:32:55</c:v>
                  </c:pt>
                  <c:pt idx="1447">
                    <c:v>14:33:55</c:v>
                  </c:pt>
                  <c:pt idx="1448">
                    <c:v>14:34:55</c:v>
                  </c:pt>
                  <c:pt idx="1449">
                    <c:v>14:35:55</c:v>
                  </c:pt>
                  <c:pt idx="1450">
                    <c:v>14:36:55</c:v>
                  </c:pt>
                  <c:pt idx="1451">
                    <c:v>14:37:55</c:v>
                  </c:pt>
                  <c:pt idx="1452">
                    <c:v>14:38:55</c:v>
                  </c:pt>
                  <c:pt idx="1453">
                    <c:v>14:39:55</c:v>
                  </c:pt>
                  <c:pt idx="1454">
                    <c:v>14:40:55</c:v>
                  </c:pt>
                  <c:pt idx="1455">
                    <c:v>14:41:55</c:v>
                  </c:pt>
                  <c:pt idx="1456">
                    <c:v>14:42:55</c:v>
                  </c:pt>
                  <c:pt idx="1457">
                    <c:v>14:43:55</c:v>
                  </c:pt>
                  <c:pt idx="1458">
                    <c:v>14:44:55</c:v>
                  </c:pt>
                  <c:pt idx="1459">
                    <c:v>14:45:55</c:v>
                  </c:pt>
                  <c:pt idx="1460">
                    <c:v>14:46:55</c:v>
                  </c:pt>
                  <c:pt idx="1461">
                    <c:v>14:47:55</c:v>
                  </c:pt>
                  <c:pt idx="1462">
                    <c:v>14:48:55</c:v>
                  </c:pt>
                  <c:pt idx="1463">
                    <c:v>14:49:55</c:v>
                  </c:pt>
                  <c:pt idx="1464">
                    <c:v>14:50:55</c:v>
                  </c:pt>
                  <c:pt idx="1465">
                    <c:v>14:51:55</c:v>
                  </c:pt>
                  <c:pt idx="1466">
                    <c:v>14:52:55</c:v>
                  </c:pt>
                  <c:pt idx="1467">
                    <c:v>14:53:55</c:v>
                  </c:pt>
                  <c:pt idx="1468">
                    <c:v>14:54:55</c:v>
                  </c:pt>
                  <c:pt idx="1469">
                    <c:v>14:55:55</c:v>
                  </c:pt>
                  <c:pt idx="1470">
                    <c:v>14:56:55</c:v>
                  </c:pt>
                  <c:pt idx="1471">
                    <c:v>14:57:55</c:v>
                  </c:pt>
                  <c:pt idx="1472">
                    <c:v>14:58:55</c:v>
                  </c:pt>
                  <c:pt idx="1473">
                    <c:v>14:59:55</c:v>
                  </c:pt>
                  <c:pt idx="1474">
                    <c:v>15:00:55</c:v>
                  </c:pt>
                  <c:pt idx="1475">
                    <c:v>15:01:55</c:v>
                  </c:pt>
                  <c:pt idx="1476">
                    <c:v>15:02:55</c:v>
                  </c:pt>
                  <c:pt idx="1477">
                    <c:v>15:03:55</c:v>
                  </c:pt>
                  <c:pt idx="1478">
                    <c:v>15:04:55</c:v>
                  </c:pt>
                  <c:pt idx="1479">
                    <c:v>15:05:55</c:v>
                  </c:pt>
                  <c:pt idx="1480">
                    <c:v>15:06:55</c:v>
                  </c:pt>
                  <c:pt idx="1481">
                    <c:v>15:07:55</c:v>
                  </c:pt>
                  <c:pt idx="1482">
                    <c:v>15:08:55</c:v>
                  </c:pt>
                  <c:pt idx="1483">
                    <c:v>15:09:55</c:v>
                  </c:pt>
                  <c:pt idx="1484">
                    <c:v>15:10:55</c:v>
                  </c:pt>
                  <c:pt idx="1485">
                    <c:v>15:11:55</c:v>
                  </c:pt>
                  <c:pt idx="1486">
                    <c:v>15:12:55</c:v>
                  </c:pt>
                  <c:pt idx="1487">
                    <c:v>15:13:55</c:v>
                  </c:pt>
                  <c:pt idx="1488">
                    <c:v>15:14:55</c:v>
                  </c:pt>
                  <c:pt idx="1489">
                    <c:v>15:15:55</c:v>
                  </c:pt>
                  <c:pt idx="1490">
                    <c:v>15:16:55</c:v>
                  </c:pt>
                  <c:pt idx="1491">
                    <c:v>15:17:55</c:v>
                  </c:pt>
                  <c:pt idx="1492">
                    <c:v>15:18:55</c:v>
                  </c:pt>
                  <c:pt idx="1493">
                    <c:v>15:19:55</c:v>
                  </c:pt>
                  <c:pt idx="1494">
                    <c:v>15:20:55</c:v>
                  </c:pt>
                  <c:pt idx="1495">
                    <c:v>15:21:55</c:v>
                  </c:pt>
                  <c:pt idx="1496">
                    <c:v>15:22:55</c:v>
                  </c:pt>
                  <c:pt idx="1497">
                    <c:v>15:23:55</c:v>
                  </c:pt>
                  <c:pt idx="1498">
                    <c:v>15:24:55</c:v>
                  </c:pt>
                  <c:pt idx="1499">
                    <c:v>15:25:55</c:v>
                  </c:pt>
                  <c:pt idx="1500">
                    <c:v>15:26:55</c:v>
                  </c:pt>
                  <c:pt idx="1501">
                    <c:v>15:27:55</c:v>
                  </c:pt>
                  <c:pt idx="1502">
                    <c:v>15:28:55</c:v>
                  </c:pt>
                  <c:pt idx="1503">
                    <c:v>15:29:55</c:v>
                  </c:pt>
                  <c:pt idx="1504">
                    <c:v>15:30:55</c:v>
                  </c:pt>
                  <c:pt idx="1505">
                    <c:v>15:31:55</c:v>
                  </c:pt>
                  <c:pt idx="1506">
                    <c:v>15:32:55</c:v>
                  </c:pt>
                  <c:pt idx="1507">
                    <c:v>15:33:55</c:v>
                  </c:pt>
                  <c:pt idx="1508">
                    <c:v>15:34:55</c:v>
                  </c:pt>
                  <c:pt idx="1509">
                    <c:v>15:35:55</c:v>
                  </c:pt>
                  <c:pt idx="1510">
                    <c:v>15:36:55</c:v>
                  </c:pt>
                  <c:pt idx="1511">
                    <c:v>15:37:55</c:v>
                  </c:pt>
                  <c:pt idx="1512">
                    <c:v>15:38:55</c:v>
                  </c:pt>
                  <c:pt idx="1513">
                    <c:v>15:39:14</c:v>
                  </c:pt>
                  <c:pt idx="1514">
                    <c:v>15:39:15</c:v>
                  </c:pt>
                  <c:pt idx="1515">
                    <c:v>15:39:17</c:v>
                  </c:pt>
                  <c:pt idx="1516">
                    <c:v>15:39:18</c:v>
                  </c:pt>
                  <c:pt idx="1517">
                    <c:v>15:39:20</c:v>
                  </c:pt>
                  <c:pt idx="1518">
                    <c:v>15:39:22</c:v>
                  </c:pt>
                  <c:pt idx="1519">
                    <c:v>15:39:23</c:v>
                  </c:pt>
                  <c:pt idx="1520">
                    <c:v>15:39:25</c:v>
                  </c:pt>
                  <c:pt idx="1521">
                    <c:v>15:39:26</c:v>
                  </c:pt>
                  <c:pt idx="1522">
                    <c:v>15:39:28</c:v>
                  </c:pt>
                  <c:pt idx="1523">
                    <c:v>15:39:30</c:v>
                  </c:pt>
                  <c:pt idx="1524">
                    <c:v>15:39:31</c:v>
                  </c:pt>
                  <c:pt idx="1525">
                    <c:v>15:39:33</c:v>
                  </c:pt>
                  <c:pt idx="1526">
                    <c:v>15:39:34</c:v>
                  </c:pt>
                  <c:pt idx="1527">
                    <c:v>15:39:36</c:v>
                  </c:pt>
                  <c:pt idx="1528">
                    <c:v>15:39:38</c:v>
                  </c:pt>
                  <c:pt idx="1529">
                    <c:v>15:39:39</c:v>
                  </c:pt>
                  <c:pt idx="1530">
                    <c:v>15:39:41</c:v>
                  </c:pt>
                  <c:pt idx="1531">
                    <c:v>15:39:42</c:v>
                  </c:pt>
                  <c:pt idx="1532">
                    <c:v>15:39:44</c:v>
                  </c:pt>
                  <c:pt idx="1533">
                    <c:v>15:39:46</c:v>
                  </c:pt>
                  <c:pt idx="1534">
                    <c:v>15:39:47</c:v>
                  </c:pt>
                  <c:pt idx="1535">
                    <c:v>15:39:49</c:v>
                  </c:pt>
                  <c:pt idx="1536">
                    <c:v>15:39:51</c:v>
                  </c:pt>
                  <c:pt idx="1537">
                    <c:v>15:39:53</c:v>
                  </c:pt>
                  <c:pt idx="1538">
                    <c:v>15:39:55</c:v>
                  </c:pt>
                  <c:pt idx="1539">
                    <c:v>15:39:57</c:v>
                  </c:pt>
                  <c:pt idx="1540">
                    <c:v>15:40:00</c:v>
                  </c:pt>
                  <c:pt idx="1541">
                    <c:v>15:40:02</c:v>
                  </c:pt>
                  <c:pt idx="1542">
                    <c:v>15:40:05</c:v>
                  </c:pt>
                  <c:pt idx="1543">
                    <c:v>15:40:08</c:v>
                  </c:pt>
                  <c:pt idx="1544">
                    <c:v>15:40:11</c:v>
                  </c:pt>
                  <c:pt idx="1545">
                    <c:v>15:40:14</c:v>
                  </c:pt>
                  <c:pt idx="1546">
                    <c:v>15:40:17</c:v>
                  </c:pt>
                  <c:pt idx="1547">
                    <c:v>15:40:21</c:v>
                  </c:pt>
                  <c:pt idx="1548">
                    <c:v>15:40:25</c:v>
                  </c:pt>
                  <c:pt idx="1549">
                    <c:v>15:40:29</c:v>
                  </c:pt>
                  <c:pt idx="1550">
                    <c:v>15:40:33</c:v>
                  </c:pt>
                  <c:pt idx="1551">
                    <c:v>15:40:37</c:v>
                  </c:pt>
                  <c:pt idx="1552">
                    <c:v>15:40:42</c:v>
                  </c:pt>
                  <c:pt idx="1553">
                    <c:v>15:40:47</c:v>
                  </c:pt>
                  <c:pt idx="1554">
                    <c:v>15:40:52</c:v>
                  </c:pt>
                  <c:pt idx="1555">
                    <c:v>15:40:58</c:v>
                  </c:pt>
                  <c:pt idx="1556">
                    <c:v>15:41:04</c:v>
                  </c:pt>
                  <c:pt idx="1557">
                    <c:v>15:41:10</c:v>
                  </c:pt>
                  <c:pt idx="1558">
                    <c:v>15:41:17</c:v>
                  </c:pt>
                  <c:pt idx="1559">
                    <c:v>15:41:24</c:v>
                  </c:pt>
                  <c:pt idx="1560">
                    <c:v>15:41:31</c:v>
                  </c:pt>
                  <c:pt idx="1561">
                    <c:v>15:41:39</c:v>
                  </c:pt>
                  <c:pt idx="1562">
                    <c:v>15:41:48</c:v>
                  </c:pt>
                  <c:pt idx="1563">
                    <c:v>15:41:57</c:v>
                  </c:pt>
                  <c:pt idx="1564">
                    <c:v>15:42:06</c:v>
                  </c:pt>
                  <c:pt idx="1565">
                    <c:v>15:42:16</c:v>
                  </c:pt>
                  <c:pt idx="1566">
                    <c:v>15:42:27</c:v>
                  </c:pt>
                  <c:pt idx="1567">
                    <c:v>15:42:38</c:v>
                  </c:pt>
                  <c:pt idx="1568">
                    <c:v>15:42:50</c:v>
                  </c:pt>
                  <c:pt idx="1569">
                    <c:v>15:43:03</c:v>
                  </c:pt>
                  <c:pt idx="1570">
                    <c:v>15:43:16</c:v>
                  </c:pt>
                  <c:pt idx="1571">
                    <c:v>15:43:30</c:v>
                  </c:pt>
                  <c:pt idx="1572">
                    <c:v>15:43:45</c:v>
                  </c:pt>
                  <c:pt idx="1573">
                    <c:v>15:44:01</c:v>
                  </c:pt>
                  <c:pt idx="1574">
                    <c:v>15:44:18</c:v>
                  </c:pt>
                  <c:pt idx="1575">
                    <c:v>15:44:36</c:v>
                  </c:pt>
                  <c:pt idx="1576">
                    <c:v>15:44:55</c:v>
                  </c:pt>
                  <c:pt idx="1577">
                    <c:v>15:45:14</c:v>
                  </c:pt>
                  <c:pt idx="1578">
                    <c:v>15:45:36</c:v>
                  </c:pt>
                  <c:pt idx="1579">
                    <c:v>15:45:58</c:v>
                  </c:pt>
                  <c:pt idx="1580">
                    <c:v>15:46:22</c:v>
                  </c:pt>
                  <c:pt idx="1581">
                    <c:v>15:46:47</c:v>
                  </c:pt>
                  <c:pt idx="1582">
                    <c:v>15:47:14</c:v>
                  </c:pt>
                  <c:pt idx="1583">
                    <c:v>15:47:42</c:v>
                  </c:pt>
                  <c:pt idx="1584">
                    <c:v>15:48:12</c:v>
                  </c:pt>
                  <c:pt idx="1585">
                    <c:v>15:48:44</c:v>
                  </c:pt>
                  <c:pt idx="1586">
                    <c:v>15:49:17</c:v>
                  </c:pt>
                  <c:pt idx="1587">
                    <c:v>15:49:53</c:v>
                  </c:pt>
                  <c:pt idx="1588">
                    <c:v>15:50:30</c:v>
                  </c:pt>
                  <c:pt idx="1589">
                    <c:v>15:51:10</c:v>
                  </c:pt>
                  <c:pt idx="1590">
                    <c:v>15:51:52</c:v>
                  </c:pt>
                  <c:pt idx="1591">
                    <c:v>15:52:37</c:v>
                  </c:pt>
                  <c:pt idx="1592">
                    <c:v>15:53:25</c:v>
                  </c:pt>
                  <c:pt idx="1593">
                    <c:v>15:54:15</c:v>
                  </c:pt>
                  <c:pt idx="1594">
                    <c:v>15:55:08</c:v>
                  </c:pt>
                  <c:pt idx="1595">
                    <c:v>15:56:04</c:v>
                  </c:pt>
                  <c:pt idx="1596">
                    <c:v>15:57:04</c:v>
                  </c:pt>
                  <c:pt idx="1597">
                    <c:v>15:58:04</c:v>
                  </c:pt>
                  <c:pt idx="1598">
                    <c:v>15:59:04</c:v>
                  </c:pt>
                  <c:pt idx="1599">
                    <c:v>16:00:04</c:v>
                  </c:pt>
                  <c:pt idx="1600">
                    <c:v>16:01:04</c:v>
                  </c:pt>
                  <c:pt idx="1601">
                    <c:v>16:02:04</c:v>
                  </c:pt>
                  <c:pt idx="1602">
                    <c:v>16:03:04</c:v>
                  </c:pt>
                  <c:pt idx="1603">
                    <c:v>16:04:04</c:v>
                  </c:pt>
                  <c:pt idx="1604">
                    <c:v>16:05:04</c:v>
                  </c:pt>
                  <c:pt idx="1605">
                    <c:v>16:06:04</c:v>
                  </c:pt>
                  <c:pt idx="1606">
                    <c:v>16:07:04</c:v>
                  </c:pt>
                  <c:pt idx="1607">
                    <c:v>16:08:04</c:v>
                  </c:pt>
                  <c:pt idx="1608">
                    <c:v>16:09:04</c:v>
                  </c:pt>
                  <c:pt idx="1609">
                    <c:v>16:10:04</c:v>
                  </c:pt>
                  <c:pt idx="1610">
                    <c:v>16:11:04</c:v>
                  </c:pt>
                  <c:pt idx="1611">
                    <c:v>16:12:04</c:v>
                  </c:pt>
                  <c:pt idx="1612">
                    <c:v>16:13:04</c:v>
                  </c:pt>
                  <c:pt idx="1613">
                    <c:v>16:14:04</c:v>
                  </c:pt>
                  <c:pt idx="1614">
                    <c:v>16:15:04</c:v>
                  </c:pt>
                  <c:pt idx="1615">
                    <c:v>16:16:04</c:v>
                  </c:pt>
                  <c:pt idx="1616">
                    <c:v>16:17:04</c:v>
                  </c:pt>
                  <c:pt idx="1617">
                    <c:v>16:18:04</c:v>
                  </c:pt>
                  <c:pt idx="1618">
                    <c:v>16:19:04</c:v>
                  </c:pt>
                  <c:pt idx="1619">
                    <c:v>16:20:04</c:v>
                  </c:pt>
                  <c:pt idx="1620">
                    <c:v>16:21:04</c:v>
                  </c:pt>
                  <c:pt idx="1621">
                    <c:v>16:22:04</c:v>
                  </c:pt>
                  <c:pt idx="1622">
                    <c:v>16:23:04</c:v>
                  </c:pt>
                  <c:pt idx="1623">
                    <c:v>16:24:04</c:v>
                  </c:pt>
                  <c:pt idx="1624">
                    <c:v>16:25:04</c:v>
                  </c:pt>
                  <c:pt idx="1625">
                    <c:v>16:26:04</c:v>
                  </c:pt>
                  <c:pt idx="1626">
                    <c:v>16:27:04</c:v>
                  </c:pt>
                  <c:pt idx="1627">
                    <c:v>16:28:04</c:v>
                  </c:pt>
                  <c:pt idx="1628">
                    <c:v>16:29:04</c:v>
                  </c:pt>
                  <c:pt idx="1629">
                    <c:v>16:30:04</c:v>
                  </c:pt>
                  <c:pt idx="1630">
                    <c:v>16:31:04</c:v>
                  </c:pt>
                  <c:pt idx="1631">
                    <c:v>16:32:04</c:v>
                  </c:pt>
                  <c:pt idx="1632">
                    <c:v>16:33:04</c:v>
                  </c:pt>
                  <c:pt idx="1633">
                    <c:v>16:34:04</c:v>
                  </c:pt>
                  <c:pt idx="1634">
                    <c:v>16:35:04</c:v>
                  </c:pt>
                  <c:pt idx="1635">
                    <c:v>16:36:04</c:v>
                  </c:pt>
                  <c:pt idx="1636">
                    <c:v>16:37:04</c:v>
                  </c:pt>
                  <c:pt idx="1637">
                    <c:v>16:38:04</c:v>
                  </c:pt>
                  <c:pt idx="1638">
                    <c:v>16:39:04</c:v>
                  </c:pt>
                  <c:pt idx="1639">
                    <c:v>16:40:04</c:v>
                  </c:pt>
                  <c:pt idx="1640">
                    <c:v>16:41:04</c:v>
                  </c:pt>
                  <c:pt idx="1641">
                    <c:v>16:42:04</c:v>
                  </c:pt>
                  <c:pt idx="1642">
                    <c:v>16:43:04</c:v>
                  </c:pt>
                  <c:pt idx="1643">
                    <c:v>16:44:04</c:v>
                  </c:pt>
                  <c:pt idx="1644">
                    <c:v>16:45:04</c:v>
                  </c:pt>
                  <c:pt idx="1645">
                    <c:v>16:46:04</c:v>
                  </c:pt>
                  <c:pt idx="1646">
                    <c:v>16:47:04</c:v>
                  </c:pt>
                  <c:pt idx="1647">
                    <c:v>16:48:04</c:v>
                  </c:pt>
                  <c:pt idx="1648">
                    <c:v>16:49:04</c:v>
                  </c:pt>
                  <c:pt idx="1649">
                    <c:v>16:50:04</c:v>
                  </c:pt>
                  <c:pt idx="1650">
                    <c:v>16:51:04</c:v>
                  </c:pt>
                  <c:pt idx="1651">
                    <c:v>16:52:04</c:v>
                  </c:pt>
                  <c:pt idx="1652">
                    <c:v>16:53:04</c:v>
                  </c:pt>
                  <c:pt idx="1653">
                    <c:v>16:54:04</c:v>
                  </c:pt>
                  <c:pt idx="1654">
                    <c:v>16:55:04</c:v>
                  </c:pt>
                  <c:pt idx="1655">
                    <c:v>16:56:04</c:v>
                  </c:pt>
                  <c:pt idx="1656">
                    <c:v>16:57:04</c:v>
                  </c:pt>
                  <c:pt idx="1657">
                    <c:v>16:58:04</c:v>
                  </c:pt>
                  <c:pt idx="1658">
                    <c:v>16:59:04</c:v>
                  </c:pt>
                  <c:pt idx="1659">
                    <c:v>17:00:04</c:v>
                  </c:pt>
                  <c:pt idx="1660">
                    <c:v>17:01:04</c:v>
                  </c:pt>
                  <c:pt idx="1661">
                    <c:v>17:02:04</c:v>
                  </c:pt>
                  <c:pt idx="1662">
                    <c:v>17:03:04</c:v>
                  </c:pt>
                  <c:pt idx="1663">
                    <c:v>17:04:04</c:v>
                  </c:pt>
                  <c:pt idx="1664">
                    <c:v>17:05:04</c:v>
                  </c:pt>
                  <c:pt idx="1665">
                    <c:v>17:06:04</c:v>
                  </c:pt>
                  <c:pt idx="1666">
                    <c:v>17:07:04</c:v>
                  </c:pt>
                  <c:pt idx="1667">
                    <c:v>17:08:04</c:v>
                  </c:pt>
                  <c:pt idx="1668">
                    <c:v>17:09:04</c:v>
                  </c:pt>
                  <c:pt idx="1669">
                    <c:v>17:10:04</c:v>
                  </c:pt>
                  <c:pt idx="1670">
                    <c:v>17:11:04</c:v>
                  </c:pt>
                  <c:pt idx="1671">
                    <c:v>17:12:04</c:v>
                  </c:pt>
                  <c:pt idx="1672">
                    <c:v>17:13:04</c:v>
                  </c:pt>
                  <c:pt idx="1673">
                    <c:v>17:14:04</c:v>
                  </c:pt>
                  <c:pt idx="1674">
                    <c:v>17:15:04</c:v>
                  </c:pt>
                  <c:pt idx="1675">
                    <c:v>17:16:04</c:v>
                  </c:pt>
                  <c:pt idx="1676">
                    <c:v>17:17:04</c:v>
                  </c:pt>
                  <c:pt idx="1677">
                    <c:v>17:18:04</c:v>
                  </c:pt>
                  <c:pt idx="1678">
                    <c:v>17:19:04</c:v>
                  </c:pt>
                  <c:pt idx="1679">
                    <c:v>17:20:04</c:v>
                  </c:pt>
                  <c:pt idx="1680">
                    <c:v>17:21:04</c:v>
                  </c:pt>
                  <c:pt idx="1681">
                    <c:v>17:22:04</c:v>
                  </c:pt>
                  <c:pt idx="1682">
                    <c:v>17:23:04</c:v>
                  </c:pt>
                  <c:pt idx="1683">
                    <c:v>17:24:04</c:v>
                  </c:pt>
                  <c:pt idx="1684">
                    <c:v>17:25:04</c:v>
                  </c:pt>
                  <c:pt idx="1685">
                    <c:v>17:26:04</c:v>
                  </c:pt>
                  <c:pt idx="1686">
                    <c:v>17:27:04</c:v>
                  </c:pt>
                  <c:pt idx="1687">
                    <c:v>17:28:04</c:v>
                  </c:pt>
                  <c:pt idx="1688">
                    <c:v>17:29:04</c:v>
                  </c:pt>
                  <c:pt idx="1689">
                    <c:v>17:30:04</c:v>
                  </c:pt>
                  <c:pt idx="1690">
                    <c:v>17:31:04</c:v>
                  </c:pt>
                  <c:pt idx="1691">
                    <c:v>17:32:04</c:v>
                  </c:pt>
                  <c:pt idx="1692">
                    <c:v>17:33:04</c:v>
                  </c:pt>
                  <c:pt idx="1693">
                    <c:v>17:34:04</c:v>
                  </c:pt>
                  <c:pt idx="1694">
                    <c:v>17:35:04</c:v>
                  </c:pt>
                  <c:pt idx="1695">
                    <c:v>17:36:04</c:v>
                  </c:pt>
                  <c:pt idx="1696">
                    <c:v>17:37:04</c:v>
                  </c:pt>
                  <c:pt idx="1697">
                    <c:v>17:38:04</c:v>
                  </c:pt>
                  <c:pt idx="1698">
                    <c:v>17:39:04</c:v>
                  </c:pt>
                  <c:pt idx="1699">
                    <c:v>17:40:04</c:v>
                  </c:pt>
                  <c:pt idx="1700">
                    <c:v>17:41:04</c:v>
                  </c:pt>
                  <c:pt idx="1701">
                    <c:v>17:42:04</c:v>
                  </c:pt>
                  <c:pt idx="1702">
                    <c:v>17:43:04</c:v>
                  </c:pt>
                  <c:pt idx="1703">
                    <c:v>17:44:04</c:v>
                  </c:pt>
                  <c:pt idx="1704">
                    <c:v>17:45:04</c:v>
                  </c:pt>
                  <c:pt idx="1705">
                    <c:v>17:46:04</c:v>
                  </c:pt>
                  <c:pt idx="1706">
                    <c:v>17:47:04</c:v>
                  </c:pt>
                  <c:pt idx="1707">
                    <c:v>17:48:04</c:v>
                  </c:pt>
                  <c:pt idx="1708">
                    <c:v>17:49:04</c:v>
                  </c:pt>
                  <c:pt idx="1709">
                    <c:v>17:50:04</c:v>
                  </c:pt>
                  <c:pt idx="1710">
                    <c:v>17:51:04</c:v>
                  </c:pt>
                  <c:pt idx="1711">
                    <c:v>17:52:04</c:v>
                  </c:pt>
                  <c:pt idx="1712">
                    <c:v>17:53:04</c:v>
                  </c:pt>
                  <c:pt idx="1713">
                    <c:v>17:54:04</c:v>
                  </c:pt>
                  <c:pt idx="1714">
                    <c:v>17:55:04</c:v>
                  </c:pt>
                  <c:pt idx="1715">
                    <c:v>17:56:04</c:v>
                  </c:pt>
                  <c:pt idx="1716">
                    <c:v>17:57:04</c:v>
                  </c:pt>
                  <c:pt idx="1717">
                    <c:v>17:58:04</c:v>
                  </c:pt>
                  <c:pt idx="1718">
                    <c:v>17:59:04</c:v>
                  </c:pt>
                  <c:pt idx="1719">
                    <c:v>18:00:04</c:v>
                  </c:pt>
                  <c:pt idx="1720">
                    <c:v>18:01:04</c:v>
                  </c:pt>
                  <c:pt idx="1721">
                    <c:v>18:02:04</c:v>
                  </c:pt>
                  <c:pt idx="1722">
                    <c:v>18:03:04</c:v>
                  </c:pt>
                  <c:pt idx="1723">
                    <c:v>18:04:04</c:v>
                  </c:pt>
                  <c:pt idx="1724">
                    <c:v>18:05:04</c:v>
                  </c:pt>
                  <c:pt idx="1725">
                    <c:v>18:06:04</c:v>
                  </c:pt>
                  <c:pt idx="1726">
                    <c:v>18:07:04</c:v>
                  </c:pt>
                  <c:pt idx="1727">
                    <c:v>18:08:04</c:v>
                  </c:pt>
                  <c:pt idx="1728">
                    <c:v>18:09:04</c:v>
                  </c:pt>
                  <c:pt idx="1729">
                    <c:v>18:10:04</c:v>
                  </c:pt>
                  <c:pt idx="1730">
                    <c:v>18:11:04</c:v>
                  </c:pt>
                  <c:pt idx="1731">
                    <c:v>18:12:04</c:v>
                  </c:pt>
                  <c:pt idx="1732">
                    <c:v>18:13:04</c:v>
                  </c:pt>
                  <c:pt idx="1733">
                    <c:v>18:14:04</c:v>
                  </c:pt>
                  <c:pt idx="1734">
                    <c:v>18:15:04</c:v>
                  </c:pt>
                  <c:pt idx="1735">
                    <c:v>18:16:04</c:v>
                  </c:pt>
                  <c:pt idx="1736">
                    <c:v>18:17:04</c:v>
                  </c:pt>
                  <c:pt idx="1737">
                    <c:v>18:18:04</c:v>
                  </c:pt>
                  <c:pt idx="1738">
                    <c:v>18:19:04</c:v>
                  </c:pt>
                  <c:pt idx="1739">
                    <c:v>18:20:04</c:v>
                  </c:pt>
                  <c:pt idx="1740">
                    <c:v>18:21:04</c:v>
                  </c:pt>
                  <c:pt idx="1741">
                    <c:v>18:22:04</c:v>
                  </c:pt>
                  <c:pt idx="1742">
                    <c:v>18:23:04</c:v>
                  </c:pt>
                  <c:pt idx="1743">
                    <c:v>18:24:04</c:v>
                  </c:pt>
                  <c:pt idx="1744">
                    <c:v>18:25:04</c:v>
                  </c:pt>
                  <c:pt idx="1745">
                    <c:v>18:26:04</c:v>
                  </c:pt>
                  <c:pt idx="1746">
                    <c:v>18:27:04</c:v>
                  </c:pt>
                  <c:pt idx="1747">
                    <c:v>18:28:04</c:v>
                  </c:pt>
                  <c:pt idx="1748">
                    <c:v>18:29:04</c:v>
                  </c:pt>
                  <c:pt idx="1749">
                    <c:v>18:30:04</c:v>
                  </c:pt>
                  <c:pt idx="1750">
                    <c:v>18:31:04</c:v>
                  </c:pt>
                  <c:pt idx="1751">
                    <c:v>18:32:04</c:v>
                  </c:pt>
                  <c:pt idx="1752">
                    <c:v>18:33:04</c:v>
                  </c:pt>
                  <c:pt idx="1753">
                    <c:v>18:34:04</c:v>
                  </c:pt>
                  <c:pt idx="1754">
                    <c:v>18:35:04</c:v>
                  </c:pt>
                  <c:pt idx="1755">
                    <c:v>18:36:04</c:v>
                  </c:pt>
                  <c:pt idx="1756">
                    <c:v>18:37:04</c:v>
                  </c:pt>
                  <c:pt idx="1757">
                    <c:v>18:38:04</c:v>
                  </c:pt>
                  <c:pt idx="1758">
                    <c:v>18:39:04</c:v>
                  </c:pt>
                  <c:pt idx="1759">
                    <c:v>18:40:04</c:v>
                  </c:pt>
                  <c:pt idx="1760">
                    <c:v>18:41:04</c:v>
                  </c:pt>
                  <c:pt idx="1761">
                    <c:v>18:42:04</c:v>
                  </c:pt>
                  <c:pt idx="1762">
                    <c:v>18:43:04</c:v>
                  </c:pt>
                  <c:pt idx="1763">
                    <c:v>18:44:04</c:v>
                  </c:pt>
                  <c:pt idx="1764">
                    <c:v>18:45:04</c:v>
                  </c:pt>
                  <c:pt idx="1765">
                    <c:v>18:46:04</c:v>
                  </c:pt>
                  <c:pt idx="1766">
                    <c:v>18:47:04</c:v>
                  </c:pt>
                  <c:pt idx="1767">
                    <c:v>18:48:04</c:v>
                  </c:pt>
                  <c:pt idx="1768">
                    <c:v>18:49:04</c:v>
                  </c:pt>
                  <c:pt idx="1769">
                    <c:v>18:50:04</c:v>
                  </c:pt>
                  <c:pt idx="1770">
                    <c:v>18:51:04</c:v>
                  </c:pt>
                  <c:pt idx="1771">
                    <c:v>18:52:04</c:v>
                  </c:pt>
                  <c:pt idx="1772">
                    <c:v>18:53:04</c:v>
                  </c:pt>
                  <c:pt idx="1773">
                    <c:v>18:54:04</c:v>
                  </c:pt>
                  <c:pt idx="1774">
                    <c:v>18:55:04</c:v>
                  </c:pt>
                  <c:pt idx="1775">
                    <c:v>18:56:04</c:v>
                  </c:pt>
                  <c:pt idx="1776">
                    <c:v>18:57:04</c:v>
                  </c:pt>
                  <c:pt idx="1777">
                    <c:v>18:58:04</c:v>
                  </c:pt>
                  <c:pt idx="1778">
                    <c:v>18:59:04</c:v>
                  </c:pt>
                  <c:pt idx="1779">
                    <c:v>19:00:04</c:v>
                  </c:pt>
                  <c:pt idx="1780">
                    <c:v>19:01:04</c:v>
                  </c:pt>
                  <c:pt idx="1781">
                    <c:v>19:02:04</c:v>
                  </c:pt>
                  <c:pt idx="1782">
                    <c:v>19:03:04</c:v>
                  </c:pt>
                  <c:pt idx="1783">
                    <c:v>19:04:04</c:v>
                  </c:pt>
                  <c:pt idx="1784">
                    <c:v>19:05:04</c:v>
                  </c:pt>
                  <c:pt idx="1785">
                    <c:v>19:06:04</c:v>
                  </c:pt>
                  <c:pt idx="1786">
                    <c:v>19:07:04</c:v>
                  </c:pt>
                  <c:pt idx="1787">
                    <c:v>19:08:04</c:v>
                  </c:pt>
                  <c:pt idx="1788">
                    <c:v>19:09:04</c:v>
                  </c:pt>
                  <c:pt idx="1789">
                    <c:v>19:10:04</c:v>
                  </c:pt>
                  <c:pt idx="1790">
                    <c:v>19:11:04</c:v>
                  </c:pt>
                  <c:pt idx="1791">
                    <c:v>19:12:04</c:v>
                  </c:pt>
                  <c:pt idx="1792">
                    <c:v>19:13:04</c:v>
                  </c:pt>
                  <c:pt idx="1793">
                    <c:v>19:14:04</c:v>
                  </c:pt>
                  <c:pt idx="1794">
                    <c:v>19:15:04</c:v>
                  </c:pt>
                  <c:pt idx="1795">
                    <c:v>19:16:04</c:v>
                  </c:pt>
                  <c:pt idx="1796">
                    <c:v>19:17:04</c:v>
                  </c:pt>
                  <c:pt idx="1797">
                    <c:v>19:18:04</c:v>
                  </c:pt>
                  <c:pt idx="1798">
                    <c:v>19:19:04</c:v>
                  </c:pt>
                  <c:pt idx="1799">
                    <c:v>19:20:04</c:v>
                  </c:pt>
                  <c:pt idx="1800">
                    <c:v>19:21:04</c:v>
                  </c:pt>
                  <c:pt idx="1801">
                    <c:v>19:22:04</c:v>
                  </c:pt>
                  <c:pt idx="1802">
                    <c:v>19:23:04</c:v>
                  </c:pt>
                  <c:pt idx="1803">
                    <c:v>19:24:04</c:v>
                  </c:pt>
                  <c:pt idx="1804">
                    <c:v>19:25:04</c:v>
                  </c:pt>
                  <c:pt idx="1805">
                    <c:v>19:26:04</c:v>
                  </c:pt>
                  <c:pt idx="1806">
                    <c:v>19:27:04</c:v>
                  </c:pt>
                  <c:pt idx="1807">
                    <c:v>19:28:04</c:v>
                  </c:pt>
                  <c:pt idx="1808">
                    <c:v>19:29:04</c:v>
                  </c:pt>
                  <c:pt idx="1809">
                    <c:v>19:30:04</c:v>
                  </c:pt>
                  <c:pt idx="1810">
                    <c:v>19:31:04</c:v>
                  </c:pt>
                  <c:pt idx="1811">
                    <c:v>19:32:04</c:v>
                  </c:pt>
                  <c:pt idx="1812">
                    <c:v>19:33:04</c:v>
                  </c:pt>
                  <c:pt idx="1813">
                    <c:v>19:34:04</c:v>
                  </c:pt>
                  <c:pt idx="1814">
                    <c:v>19:35:04</c:v>
                  </c:pt>
                  <c:pt idx="1815">
                    <c:v>19:36:04</c:v>
                  </c:pt>
                  <c:pt idx="1816">
                    <c:v>19:37:04</c:v>
                  </c:pt>
                  <c:pt idx="1817">
                    <c:v>19:38:04</c:v>
                  </c:pt>
                  <c:pt idx="1818">
                    <c:v>19:39:04</c:v>
                  </c:pt>
                  <c:pt idx="1819">
                    <c:v>19:40:04</c:v>
                  </c:pt>
                  <c:pt idx="1820">
                    <c:v>19:41:04</c:v>
                  </c:pt>
                  <c:pt idx="1821">
                    <c:v>19:42:04</c:v>
                  </c:pt>
                  <c:pt idx="1822">
                    <c:v>19:43:04</c:v>
                  </c:pt>
                  <c:pt idx="1823">
                    <c:v>19:44:04</c:v>
                  </c:pt>
                  <c:pt idx="1824">
                    <c:v>19:45:04</c:v>
                  </c:pt>
                  <c:pt idx="1825">
                    <c:v>19:46:04</c:v>
                  </c:pt>
                  <c:pt idx="1826">
                    <c:v>19:47:04</c:v>
                  </c:pt>
                  <c:pt idx="1827">
                    <c:v>19:48:04</c:v>
                  </c:pt>
                  <c:pt idx="1828">
                    <c:v>19:49:04</c:v>
                  </c:pt>
                  <c:pt idx="1829">
                    <c:v>19:50:04</c:v>
                  </c:pt>
                  <c:pt idx="1830">
                    <c:v>19:51:04</c:v>
                  </c:pt>
                  <c:pt idx="1831">
                    <c:v>19:52:04</c:v>
                  </c:pt>
                  <c:pt idx="1832">
                    <c:v>19:53:04</c:v>
                  </c:pt>
                  <c:pt idx="1833">
                    <c:v>19:54:04</c:v>
                  </c:pt>
                  <c:pt idx="1834">
                    <c:v>19:55:04</c:v>
                  </c:pt>
                  <c:pt idx="1835">
                    <c:v>19:56:04</c:v>
                  </c:pt>
                  <c:pt idx="1836">
                    <c:v>19:57:04</c:v>
                  </c:pt>
                  <c:pt idx="1837">
                    <c:v>19:58:04</c:v>
                  </c:pt>
                  <c:pt idx="1838">
                    <c:v>19:59:04</c:v>
                  </c:pt>
                  <c:pt idx="1839">
                    <c:v>20:00:04</c:v>
                  </c:pt>
                  <c:pt idx="1840">
                    <c:v>20:01:04</c:v>
                  </c:pt>
                  <c:pt idx="1841">
                    <c:v>20:02:04</c:v>
                  </c:pt>
                  <c:pt idx="1842">
                    <c:v>20:03:04</c:v>
                  </c:pt>
                  <c:pt idx="1843">
                    <c:v>20:04:04</c:v>
                  </c:pt>
                  <c:pt idx="1844">
                    <c:v>20:05:04</c:v>
                  </c:pt>
                  <c:pt idx="1845">
                    <c:v>20:06:04</c:v>
                  </c:pt>
                  <c:pt idx="1846">
                    <c:v>20:07:04</c:v>
                  </c:pt>
                  <c:pt idx="1847">
                    <c:v>20:08:04</c:v>
                  </c:pt>
                  <c:pt idx="1848">
                    <c:v>20:09:04</c:v>
                  </c:pt>
                  <c:pt idx="1849">
                    <c:v>20:10:04</c:v>
                  </c:pt>
                  <c:pt idx="1850">
                    <c:v>20:11:04</c:v>
                  </c:pt>
                  <c:pt idx="1851">
                    <c:v>20:12:04</c:v>
                  </c:pt>
                  <c:pt idx="1852">
                    <c:v>20:13:04</c:v>
                  </c:pt>
                  <c:pt idx="1853">
                    <c:v>20:14:04</c:v>
                  </c:pt>
                  <c:pt idx="1854">
                    <c:v>20:15:04</c:v>
                  </c:pt>
                  <c:pt idx="1855">
                    <c:v>20:16:04</c:v>
                  </c:pt>
                  <c:pt idx="1856">
                    <c:v>20:17:04</c:v>
                  </c:pt>
                  <c:pt idx="1857">
                    <c:v>20:18:04</c:v>
                  </c:pt>
                  <c:pt idx="1858">
                    <c:v>20:19:04</c:v>
                  </c:pt>
                  <c:pt idx="1859">
                    <c:v>20:20:04</c:v>
                  </c:pt>
                  <c:pt idx="1860">
                    <c:v>20:21:04</c:v>
                  </c:pt>
                  <c:pt idx="1861">
                    <c:v>20:22:04</c:v>
                  </c:pt>
                  <c:pt idx="1862">
                    <c:v>20:23:04</c:v>
                  </c:pt>
                  <c:pt idx="1863">
                    <c:v>20:24:04</c:v>
                  </c:pt>
                  <c:pt idx="1864">
                    <c:v>20:25:04</c:v>
                  </c:pt>
                  <c:pt idx="1865">
                    <c:v>20:26:04</c:v>
                  </c:pt>
                  <c:pt idx="1866">
                    <c:v>20:27:04</c:v>
                  </c:pt>
                  <c:pt idx="1867">
                    <c:v>20:28:04</c:v>
                  </c:pt>
                  <c:pt idx="1868">
                    <c:v>20:29:04</c:v>
                  </c:pt>
                  <c:pt idx="1869">
                    <c:v>20:30:04</c:v>
                  </c:pt>
                  <c:pt idx="1870">
                    <c:v>20:31:04</c:v>
                  </c:pt>
                  <c:pt idx="1871">
                    <c:v>20:32:04</c:v>
                  </c:pt>
                  <c:pt idx="1872">
                    <c:v>20:33:04</c:v>
                  </c:pt>
                  <c:pt idx="1873">
                    <c:v>20:34:04</c:v>
                  </c:pt>
                  <c:pt idx="1874">
                    <c:v>20:35:04</c:v>
                  </c:pt>
                  <c:pt idx="1875">
                    <c:v>20:36:04</c:v>
                  </c:pt>
                  <c:pt idx="1876">
                    <c:v>20:37:04</c:v>
                  </c:pt>
                  <c:pt idx="1877">
                    <c:v>20:38:04</c:v>
                  </c:pt>
                  <c:pt idx="1878">
                    <c:v>20:39:04</c:v>
                  </c:pt>
                  <c:pt idx="1879">
                    <c:v>20:40:04</c:v>
                  </c:pt>
                  <c:pt idx="1880">
                    <c:v>20:41:04</c:v>
                  </c:pt>
                  <c:pt idx="1881">
                    <c:v>20:42:04</c:v>
                  </c:pt>
                  <c:pt idx="1882">
                    <c:v>20:43:04</c:v>
                  </c:pt>
                  <c:pt idx="1883">
                    <c:v>20:44:04</c:v>
                  </c:pt>
                  <c:pt idx="1884">
                    <c:v>20:45:04</c:v>
                  </c:pt>
                  <c:pt idx="1885">
                    <c:v>20:46:04</c:v>
                  </c:pt>
                  <c:pt idx="1886">
                    <c:v>20:47:04</c:v>
                  </c:pt>
                  <c:pt idx="1887">
                    <c:v>20:48:04</c:v>
                  </c:pt>
                  <c:pt idx="1888">
                    <c:v>20:49:04</c:v>
                  </c:pt>
                  <c:pt idx="1889">
                    <c:v>20:50:04</c:v>
                  </c:pt>
                  <c:pt idx="1890">
                    <c:v>20:51:04</c:v>
                  </c:pt>
                  <c:pt idx="1891">
                    <c:v>20:52:04</c:v>
                  </c:pt>
                  <c:pt idx="1892">
                    <c:v>20:53:04</c:v>
                  </c:pt>
                  <c:pt idx="1893">
                    <c:v>20:54:04</c:v>
                  </c:pt>
                  <c:pt idx="1894">
                    <c:v>20:55:04</c:v>
                  </c:pt>
                  <c:pt idx="1895">
                    <c:v>20:56:04</c:v>
                  </c:pt>
                  <c:pt idx="1896">
                    <c:v>20:57:04</c:v>
                  </c:pt>
                  <c:pt idx="1897">
                    <c:v>20:58:04</c:v>
                  </c:pt>
                  <c:pt idx="1898">
                    <c:v>20:59:04</c:v>
                  </c:pt>
                  <c:pt idx="1899">
                    <c:v>21:00:04</c:v>
                  </c:pt>
                  <c:pt idx="1900">
                    <c:v>21:01:04</c:v>
                  </c:pt>
                  <c:pt idx="1901">
                    <c:v>21:02:04</c:v>
                  </c:pt>
                  <c:pt idx="1902">
                    <c:v>21:03:04</c:v>
                  </c:pt>
                  <c:pt idx="1903">
                    <c:v>21:04:04</c:v>
                  </c:pt>
                  <c:pt idx="1904">
                    <c:v>21:05:04</c:v>
                  </c:pt>
                  <c:pt idx="1905">
                    <c:v>21:06:04</c:v>
                  </c:pt>
                  <c:pt idx="1906">
                    <c:v>21:07:04</c:v>
                  </c:pt>
                  <c:pt idx="1907">
                    <c:v>21:08:04</c:v>
                  </c:pt>
                  <c:pt idx="1908">
                    <c:v>21:09:04</c:v>
                  </c:pt>
                  <c:pt idx="1909">
                    <c:v>21:10:04</c:v>
                  </c:pt>
                  <c:pt idx="1910">
                    <c:v>21:11:04</c:v>
                  </c:pt>
                  <c:pt idx="1911">
                    <c:v>21:12:04</c:v>
                  </c:pt>
                  <c:pt idx="1912">
                    <c:v>21:13:04</c:v>
                  </c:pt>
                  <c:pt idx="1913">
                    <c:v>21:14:04</c:v>
                  </c:pt>
                  <c:pt idx="1914">
                    <c:v>21:15:04</c:v>
                  </c:pt>
                  <c:pt idx="1915">
                    <c:v>21:16:04</c:v>
                  </c:pt>
                  <c:pt idx="1916">
                    <c:v>21:17:04</c:v>
                  </c:pt>
                  <c:pt idx="1917">
                    <c:v>21:18:04</c:v>
                  </c:pt>
                  <c:pt idx="1918">
                    <c:v>21:19:04</c:v>
                  </c:pt>
                  <c:pt idx="1919">
                    <c:v>21:20:04</c:v>
                  </c:pt>
                  <c:pt idx="1920">
                    <c:v>21:21:04</c:v>
                  </c:pt>
                  <c:pt idx="1921">
                    <c:v>21:22:04</c:v>
                  </c:pt>
                  <c:pt idx="1922">
                    <c:v>21:23:04</c:v>
                  </c:pt>
                  <c:pt idx="1923">
                    <c:v>21:24:04</c:v>
                  </c:pt>
                  <c:pt idx="1924">
                    <c:v>21:25:04</c:v>
                  </c:pt>
                  <c:pt idx="1925">
                    <c:v>21:26:04</c:v>
                  </c:pt>
                  <c:pt idx="1926">
                    <c:v>21:27:04</c:v>
                  </c:pt>
                  <c:pt idx="1927">
                    <c:v>21:28:04</c:v>
                  </c:pt>
                  <c:pt idx="1928">
                    <c:v>21:29:04</c:v>
                  </c:pt>
                  <c:pt idx="1929">
                    <c:v>21:30:04</c:v>
                  </c:pt>
                  <c:pt idx="1930">
                    <c:v>21:31:04</c:v>
                  </c:pt>
                  <c:pt idx="1931">
                    <c:v>21:32:04</c:v>
                  </c:pt>
                  <c:pt idx="1932">
                    <c:v>21:33:04</c:v>
                  </c:pt>
                  <c:pt idx="1933">
                    <c:v>21:34:04</c:v>
                  </c:pt>
                  <c:pt idx="1934">
                    <c:v>21:35:04</c:v>
                  </c:pt>
                  <c:pt idx="1935">
                    <c:v>21:36:04</c:v>
                  </c:pt>
                  <c:pt idx="1936">
                    <c:v>21:37:04</c:v>
                  </c:pt>
                  <c:pt idx="1937">
                    <c:v>21:38:04</c:v>
                  </c:pt>
                  <c:pt idx="1938">
                    <c:v>21:39:04</c:v>
                  </c:pt>
                  <c:pt idx="1939">
                    <c:v>21:40:04</c:v>
                  </c:pt>
                  <c:pt idx="1940">
                    <c:v>21:41:04</c:v>
                  </c:pt>
                  <c:pt idx="1941">
                    <c:v>21:42:04</c:v>
                  </c:pt>
                  <c:pt idx="1942">
                    <c:v>21:43:04</c:v>
                  </c:pt>
                  <c:pt idx="1943">
                    <c:v>21:44:04</c:v>
                  </c:pt>
                  <c:pt idx="1944">
                    <c:v>21:45:04</c:v>
                  </c:pt>
                  <c:pt idx="1945">
                    <c:v>21:46:04</c:v>
                  </c:pt>
                  <c:pt idx="1946">
                    <c:v>21:47:04</c:v>
                  </c:pt>
                  <c:pt idx="1947">
                    <c:v>21:48:04</c:v>
                  </c:pt>
                  <c:pt idx="1948">
                    <c:v>21:49:04</c:v>
                  </c:pt>
                  <c:pt idx="1949">
                    <c:v>21:50:04</c:v>
                  </c:pt>
                  <c:pt idx="1950">
                    <c:v>21:51:04</c:v>
                  </c:pt>
                  <c:pt idx="1951">
                    <c:v>21:52:04</c:v>
                  </c:pt>
                  <c:pt idx="1952">
                    <c:v>21:53:04</c:v>
                  </c:pt>
                  <c:pt idx="1953">
                    <c:v>21:54:04</c:v>
                  </c:pt>
                  <c:pt idx="1954">
                    <c:v>21:55:04</c:v>
                  </c:pt>
                  <c:pt idx="1955">
                    <c:v>21:56:04</c:v>
                  </c:pt>
                  <c:pt idx="1956">
                    <c:v>21:57:04</c:v>
                  </c:pt>
                  <c:pt idx="1957">
                    <c:v>21:58:04</c:v>
                  </c:pt>
                  <c:pt idx="1958">
                    <c:v>21:59:04</c:v>
                  </c:pt>
                  <c:pt idx="1959">
                    <c:v>22:00:04</c:v>
                  </c:pt>
                  <c:pt idx="1960">
                    <c:v>22:01:04</c:v>
                  </c:pt>
                  <c:pt idx="1961">
                    <c:v>22:02:04</c:v>
                  </c:pt>
                  <c:pt idx="1962">
                    <c:v>22:03:04</c:v>
                  </c:pt>
                  <c:pt idx="1963">
                    <c:v>22:04:04</c:v>
                  </c:pt>
                  <c:pt idx="1964">
                    <c:v>22:05:04</c:v>
                  </c:pt>
                  <c:pt idx="1965">
                    <c:v>22:06:04</c:v>
                  </c:pt>
                  <c:pt idx="1966">
                    <c:v>22:07:04</c:v>
                  </c:pt>
                  <c:pt idx="1967">
                    <c:v>22:08:04</c:v>
                  </c:pt>
                  <c:pt idx="1968">
                    <c:v>22:09:04</c:v>
                  </c:pt>
                  <c:pt idx="1969">
                    <c:v>22:10:04</c:v>
                  </c:pt>
                  <c:pt idx="1970">
                    <c:v>22:11:04</c:v>
                  </c:pt>
                  <c:pt idx="1971">
                    <c:v>22:12:04</c:v>
                  </c:pt>
                  <c:pt idx="1972">
                    <c:v>22:13:04</c:v>
                  </c:pt>
                  <c:pt idx="1973">
                    <c:v>22:14:04</c:v>
                  </c:pt>
                  <c:pt idx="1974">
                    <c:v>22:15:04</c:v>
                  </c:pt>
                  <c:pt idx="1975">
                    <c:v>22:16:04</c:v>
                  </c:pt>
                  <c:pt idx="1976">
                    <c:v>22:17:04</c:v>
                  </c:pt>
                  <c:pt idx="1977">
                    <c:v>22:18:04</c:v>
                  </c:pt>
                  <c:pt idx="1978">
                    <c:v>22:19:04</c:v>
                  </c:pt>
                  <c:pt idx="1979">
                    <c:v>22:20:04</c:v>
                  </c:pt>
                  <c:pt idx="1980">
                    <c:v>22:21:04</c:v>
                  </c:pt>
                  <c:pt idx="1981">
                    <c:v>22:22:04</c:v>
                  </c:pt>
                  <c:pt idx="1982">
                    <c:v>22:23:04</c:v>
                  </c:pt>
                  <c:pt idx="1983">
                    <c:v>22:24:04</c:v>
                  </c:pt>
                  <c:pt idx="1984">
                    <c:v>22:25:04</c:v>
                  </c:pt>
                  <c:pt idx="1985">
                    <c:v>22:26:04</c:v>
                  </c:pt>
                  <c:pt idx="1986">
                    <c:v>22:27:04</c:v>
                  </c:pt>
                  <c:pt idx="1987">
                    <c:v>22:28:04</c:v>
                  </c:pt>
                  <c:pt idx="1988">
                    <c:v>22:29:04</c:v>
                  </c:pt>
                  <c:pt idx="1989">
                    <c:v>22:30:04</c:v>
                  </c:pt>
                  <c:pt idx="1990">
                    <c:v>22:31:04</c:v>
                  </c:pt>
                  <c:pt idx="1991">
                    <c:v>22:32:04</c:v>
                  </c:pt>
                  <c:pt idx="1992">
                    <c:v>22:33:04</c:v>
                  </c:pt>
                  <c:pt idx="1993">
                    <c:v>22:34:04</c:v>
                  </c:pt>
                  <c:pt idx="1994">
                    <c:v>22:35:04</c:v>
                  </c:pt>
                  <c:pt idx="1995">
                    <c:v>22:36:04</c:v>
                  </c:pt>
                  <c:pt idx="1996">
                    <c:v>22:37:04</c:v>
                  </c:pt>
                  <c:pt idx="1997">
                    <c:v>22:38:04</c:v>
                  </c:pt>
                  <c:pt idx="1998">
                    <c:v>22:39:04</c:v>
                  </c:pt>
                  <c:pt idx="1999">
                    <c:v>22:40:04</c:v>
                  </c:pt>
                  <c:pt idx="2000">
                    <c:v>22:41:04</c:v>
                  </c:pt>
                  <c:pt idx="2001">
                    <c:v>22:42:04</c:v>
                  </c:pt>
                  <c:pt idx="2002">
                    <c:v>22:43:04</c:v>
                  </c:pt>
                  <c:pt idx="2003">
                    <c:v>22:44:04</c:v>
                  </c:pt>
                  <c:pt idx="2004">
                    <c:v>22:45:04</c:v>
                  </c:pt>
                  <c:pt idx="2005">
                    <c:v>22:46:04</c:v>
                  </c:pt>
                  <c:pt idx="2006">
                    <c:v>22:47:04</c:v>
                  </c:pt>
                  <c:pt idx="2007">
                    <c:v>22:48:04</c:v>
                  </c:pt>
                  <c:pt idx="2008">
                    <c:v>22:49:04</c:v>
                  </c:pt>
                  <c:pt idx="2009">
                    <c:v>22:50:04</c:v>
                  </c:pt>
                  <c:pt idx="2010">
                    <c:v>22:51:04</c:v>
                  </c:pt>
                  <c:pt idx="2011">
                    <c:v>22:52:04</c:v>
                  </c:pt>
                  <c:pt idx="2012">
                    <c:v>22:53:04</c:v>
                  </c:pt>
                  <c:pt idx="2013">
                    <c:v>22:54:04</c:v>
                  </c:pt>
                  <c:pt idx="2014">
                    <c:v>22:55:04</c:v>
                  </c:pt>
                  <c:pt idx="2015">
                    <c:v>22:56:04</c:v>
                  </c:pt>
                  <c:pt idx="2016">
                    <c:v>22:57:04</c:v>
                  </c:pt>
                  <c:pt idx="2017">
                    <c:v>22:58:04</c:v>
                  </c:pt>
                  <c:pt idx="2018">
                    <c:v>22:59:04</c:v>
                  </c:pt>
                  <c:pt idx="2019">
                    <c:v>23:00:04</c:v>
                  </c:pt>
                  <c:pt idx="2020">
                    <c:v>23:01:04</c:v>
                  </c:pt>
                  <c:pt idx="2021">
                    <c:v>23:02:04</c:v>
                  </c:pt>
                  <c:pt idx="2022">
                    <c:v>23:03:04</c:v>
                  </c:pt>
                  <c:pt idx="2023">
                    <c:v>23:04:04</c:v>
                  </c:pt>
                  <c:pt idx="2024">
                    <c:v>23:05:04</c:v>
                  </c:pt>
                  <c:pt idx="2025">
                    <c:v>23:06:04</c:v>
                  </c:pt>
                  <c:pt idx="2026">
                    <c:v>23:07:04</c:v>
                  </c:pt>
                  <c:pt idx="2027">
                    <c:v>23:08:04</c:v>
                  </c:pt>
                  <c:pt idx="2028">
                    <c:v>23:09:04</c:v>
                  </c:pt>
                  <c:pt idx="2029">
                    <c:v>23:10:04</c:v>
                  </c:pt>
                  <c:pt idx="2030">
                    <c:v>23:11:04</c:v>
                  </c:pt>
                  <c:pt idx="2031">
                    <c:v>23:12:04</c:v>
                  </c:pt>
                  <c:pt idx="2032">
                    <c:v>23:13:04</c:v>
                  </c:pt>
                  <c:pt idx="2033">
                    <c:v>23:14:04</c:v>
                  </c:pt>
                  <c:pt idx="2034">
                    <c:v>23:15:04</c:v>
                  </c:pt>
                  <c:pt idx="2035">
                    <c:v>23:16:04</c:v>
                  </c:pt>
                  <c:pt idx="2036">
                    <c:v>23:17:04</c:v>
                  </c:pt>
                  <c:pt idx="2037">
                    <c:v>23:18:04</c:v>
                  </c:pt>
                  <c:pt idx="2038">
                    <c:v>23:19:04</c:v>
                  </c:pt>
                  <c:pt idx="2039">
                    <c:v>23:20:04</c:v>
                  </c:pt>
                  <c:pt idx="2040">
                    <c:v>23:21:04</c:v>
                  </c:pt>
                  <c:pt idx="2041">
                    <c:v>23:22:04</c:v>
                  </c:pt>
                  <c:pt idx="2042">
                    <c:v>23:23:04</c:v>
                  </c:pt>
                  <c:pt idx="2043">
                    <c:v>23:24:04</c:v>
                  </c:pt>
                  <c:pt idx="2044">
                    <c:v>23:25:04</c:v>
                  </c:pt>
                  <c:pt idx="2045">
                    <c:v>23:26:04</c:v>
                  </c:pt>
                  <c:pt idx="2046">
                    <c:v>23:27:04</c:v>
                  </c:pt>
                  <c:pt idx="2047">
                    <c:v>23:28:04</c:v>
                  </c:pt>
                  <c:pt idx="2048">
                    <c:v>23:29:04</c:v>
                  </c:pt>
                  <c:pt idx="2049">
                    <c:v>23:30:04</c:v>
                  </c:pt>
                  <c:pt idx="2050">
                    <c:v>23:31:04</c:v>
                  </c:pt>
                  <c:pt idx="2051">
                    <c:v>23:32:04</c:v>
                  </c:pt>
                  <c:pt idx="2052">
                    <c:v>23:33:04</c:v>
                  </c:pt>
                  <c:pt idx="2053">
                    <c:v>23:34:04</c:v>
                  </c:pt>
                  <c:pt idx="2054">
                    <c:v>23:35:04</c:v>
                  </c:pt>
                  <c:pt idx="2055">
                    <c:v>23:36:04</c:v>
                  </c:pt>
                  <c:pt idx="2056">
                    <c:v>23:37:04</c:v>
                  </c:pt>
                  <c:pt idx="2057">
                    <c:v>23:38:04</c:v>
                  </c:pt>
                  <c:pt idx="2058">
                    <c:v>23:39:04</c:v>
                  </c:pt>
                  <c:pt idx="2059">
                    <c:v>23:40:04</c:v>
                  </c:pt>
                  <c:pt idx="2060">
                    <c:v>23:41:04</c:v>
                  </c:pt>
                  <c:pt idx="2061">
                    <c:v>23:42:04</c:v>
                  </c:pt>
                  <c:pt idx="2062">
                    <c:v>23:43:04</c:v>
                  </c:pt>
                  <c:pt idx="2063">
                    <c:v>23:44:04</c:v>
                  </c:pt>
                  <c:pt idx="2064">
                    <c:v>23:45:04</c:v>
                  </c:pt>
                  <c:pt idx="2065">
                    <c:v>23:46:04</c:v>
                  </c:pt>
                  <c:pt idx="2066">
                    <c:v>23:47:04</c:v>
                  </c:pt>
                  <c:pt idx="2067">
                    <c:v>23:48:04</c:v>
                  </c:pt>
                  <c:pt idx="2068">
                    <c:v>23:49:04</c:v>
                  </c:pt>
                  <c:pt idx="2069">
                    <c:v>23:50:04</c:v>
                  </c:pt>
                  <c:pt idx="2070">
                    <c:v>23:51:04</c:v>
                  </c:pt>
                  <c:pt idx="2071">
                    <c:v>23:52:04</c:v>
                  </c:pt>
                  <c:pt idx="2072">
                    <c:v>23:53:04</c:v>
                  </c:pt>
                  <c:pt idx="2073">
                    <c:v>23:54:04</c:v>
                  </c:pt>
                  <c:pt idx="2074">
                    <c:v>23:55:04</c:v>
                  </c:pt>
                  <c:pt idx="2075">
                    <c:v>23:56:04</c:v>
                  </c:pt>
                  <c:pt idx="2076">
                    <c:v>23:57:04</c:v>
                  </c:pt>
                  <c:pt idx="2077">
                    <c:v>23:58:04</c:v>
                  </c:pt>
                  <c:pt idx="2078">
                    <c:v>23:59:04</c:v>
                  </c:pt>
                  <c:pt idx="2079">
                    <c:v>0:00:04</c:v>
                  </c:pt>
                  <c:pt idx="2080">
                    <c:v>0:01:04</c:v>
                  </c:pt>
                  <c:pt idx="2081">
                    <c:v>0:02:04</c:v>
                  </c:pt>
                  <c:pt idx="2082">
                    <c:v>0:03:04</c:v>
                  </c:pt>
                  <c:pt idx="2083">
                    <c:v>0:04:04</c:v>
                  </c:pt>
                  <c:pt idx="2084">
                    <c:v>0:05:04</c:v>
                  </c:pt>
                  <c:pt idx="2085">
                    <c:v>0:06:04</c:v>
                  </c:pt>
                  <c:pt idx="2086">
                    <c:v>0:07:04</c:v>
                  </c:pt>
                  <c:pt idx="2087">
                    <c:v>0:08:04</c:v>
                  </c:pt>
                  <c:pt idx="2088">
                    <c:v>0:09:04</c:v>
                  </c:pt>
                  <c:pt idx="2089">
                    <c:v>0:10:04</c:v>
                  </c:pt>
                  <c:pt idx="2090">
                    <c:v>0:11:04</c:v>
                  </c:pt>
                  <c:pt idx="2091">
                    <c:v>0:12:04</c:v>
                  </c:pt>
                  <c:pt idx="2092">
                    <c:v>0:13:04</c:v>
                  </c:pt>
                  <c:pt idx="2093">
                    <c:v>0:14:04</c:v>
                  </c:pt>
                  <c:pt idx="2094">
                    <c:v>0:15:04</c:v>
                  </c:pt>
                  <c:pt idx="2095">
                    <c:v>0:16:04</c:v>
                  </c:pt>
                  <c:pt idx="2096">
                    <c:v>0:17:04</c:v>
                  </c:pt>
                  <c:pt idx="2097">
                    <c:v>0:18:04</c:v>
                  </c:pt>
                  <c:pt idx="2098">
                    <c:v>0:19:04</c:v>
                  </c:pt>
                  <c:pt idx="2099">
                    <c:v>0:20:04</c:v>
                  </c:pt>
                  <c:pt idx="2100">
                    <c:v>0:21:04</c:v>
                  </c:pt>
                  <c:pt idx="2101">
                    <c:v>0:22:04</c:v>
                  </c:pt>
                  <c:pt idx="2102">
                    <c:v>0:23:04</c:v>
                  </c:pt>
                  <c:pt idx="2103">
                    <c:v>0:24:04</c:v>
                  </c:pt>
                  <c:pt idx="2104">
                    <c:v>0:25:04</c:v>
                  </c:pt>
                  <c:pt idx="2105">
                    <c:v>0:26:04</c:v>
                  </c:pt>
                  <c:pt idx="2106">
                    <c:v>0:27:04</c:v>
                  </c:pt>
                  <c:pt idx="2107">
                    <c:v>0:28:04</c:v>
                  </c:pt>
                  <c:pt idx="2108">
                    <c:v>0:29:04</c:v>
                  </c:pt>
                  <c:pt idx="2109">
                    <c:v>0:30:04</c:v>
                  </c:pt>
                  <c:pt idx="2110">
                    <c:v>0:31:04</c:v>
                  </c:pt>
                  <c:pt idx="2111">
                    <c:v>0:32:04</c:v>
                  </c:pt>
                  <c:pt idx="2112">
                    <c:v>0:33:04</c:v>
                  </c:pt>
                  <c:pt idx="2113">
                    <c:v>0:34:04</c:v>
                  </c:pt>
                  <c:pt idx="2114">
                    <c:v>0:35:04</c:v>
                  </c:pt>
                  <c:pt idx="2115">
                    <c:v>0:36:04</c:v>
                  </c:pt>
                  <c:pt idx="2116">
                    <c:v>0:37:04</c:v>
                  </c:pt>
                  <c:pt idx="2117">
                    <c:v>0:38:04</c:v>
                  </c:pt>
                  <c:pt idx="2118">
                    <c:v>0:39:04</c:v>
                  </c:pt>
                  <c:pt idx="2119">
                    <c:v>0:40:04</c:v>
                  </c:pt>
                  <c:pt idx="2120">
                    <c:v>0:41:04</c:v>
                  </c:pt>
                  <c:pt idx="2121">
                    <c:v>0:42:04</c:v>
                  </c:pt>
                  <c:pt idx="2122">
                    <c:v>0:43:04</c:v>
                  </c:pt>
                  <c:pt idx="2123">
                    <c:v>0:44:04</c:v>
                  </c:pt>
                  <c:pt idx="2124">
                    <c:v>0:45:04</c:v>
                  </c:pt>
                  <c:pt idx="2125">
                    <c:v>0:46:04</c:v>
                  </c:pt>
                  <c:pt idx="2126">
                    <c:v>0:47:04</c:v>
                  </c:pt>
                  <c:pt idx="2127">
                    <c:v>0:48:04</c:v>
                  </c:pt>
                  <c:pt idx="2128">
                    <c:v>0:49:04</c:v>
                  </c:pt>
                  <c:pt idx="2129">
                    <c:v>0:50:04</c:v>
                  </c:pt>
                  <c:pt idx="2130">
                    <c:v>0:51:04</c:v>
                  </c:pt>
                  <c:pt idx="2131">
                    <c:v>0:52:04</c:v>
                  </c:pt>
                  <c:pt idx="2132">
                    <c:v>0:53:04</c:v>
                  </c:pt>
                  <c:pt idx="2133">
                    <c:v>0:54:04</c:v>
                  </c:pt>
                  <c:pt idx="2134">
                    <c:v>0:55:04</c:v>
                  </c:pt>
                  <c:pt idx="2135">
                    <c:v>0:56:04</c:v>
                  </c:pt>
                  <c:pt idx="2136">
                    <c:v>0:57:04</c:v>
                  </c:pt>
                  <c:pt idx="2137">
                    <c:v>0:58:04</c:v>
                  </c:pt>
                  <c:pt idx="2138">
                    <c:v>0:59:04</c:v>
                  </c:pt>
                  <c:pt idx="2139">
                    <c:v>1:00:04</c:v>
                  </c:pt>
                  <c:pt idx="2140">
                    <c:v>1:01:04</c:v>
                  </c:pt>
                  <c:pt idx="2141">
                    <c:v>1:02:04</c:v>
                  </c:pt>
                  <c:pt idx="2142">
                    <c:v>1:03:04</c:v>
                  </c:pt>
                  <c:pt idx="2143">
                    <c:v>1:04:04</c:v>
                  </c:pt>
                  <c:pt idx="2144">
                    <c:v>1:05:04</c:v>
                  </c:pt>
                  <c:pt idx="2145">
                    <c:v>1:06:04</c:v>
                  </c:pt>
                  <c:pt idx="2146">
                    <c:v>1:07:04</c:v>
                  </c:pt>
                  <c:pt idx="2147">
                    <c:v>1:08:04</c:v>
                  </c:pt>
                  <c:pt idx="2148">
                    <c:v>1:09:04</c:v>
                  </c:pt>
                  <c:pt idx="2149">
                    <c:v>1:10:04</c:v>
                  </c:pt>
                  <c:pt idx="2150">
                    <c:v>1:11:04</c:v>
                  </c:pt>
                  <c:pt idx="2151">
                    <c:v>1:12:04</c:v>
                  </c:pt>
                  <c:pt idx="2152">
                    <c:v>1:13:04</c:v>
                  </c:pt>
                  <c:pt idx="2153">
                    <c:v>1:14:04</c:v>
                  </c:pt>
                  <c:pt idx="2154">
                    <c:v>1:15:04</c:v>
                  </c:pt>
                  <c:pt idx="2155">
                    <c:v>1:16:04</c:v>
                  </c:pt>
                  <c:pt idx="2156">
                    <c:v>1:17:04</c:v>
                  </c:pt>
                  <c:pt idx="2157">
                    <c:v>1:18:04</c:v>
                  </c:pt>
                  <c:pt idx="2158">
                    <c:v>1:19:04</c:v>
                  </c:pt>
                  <c:pt idx="2159">
                    <c:v>1:20:04</c:v>
                  </c:pt>
                  <c:pt idx="2160">
                    <c:v>1:21:04</c:v>
                  </c:pt>
                  <c:pt idx="2161">
                    <c:v>1:22:04</c:v>
                  </c:pt>
                  <c:pt idx="2162">
                    <c:v>1:23:04</c:v>
                  </c:pt>
                  <c:pt idx="2163">
                    <c:v>1:24:04</c:v>
                  </c:pt>
                  <c:pt idx="2164">
                    <c:v>1:25:04</c:v>
                  </c:pt>
                  <c:pt idx="2165">
                    <c:v>1:26:04</c:v>
                  </c:pt>
                  <c:pt idx="2166">
                    <c:v>1:27:04</c:v>
                  </c:pt>
                  <c:pt idx="2167">
                    <c:v>1:28:04</c:v>
                  </c:pt>
                  <c:pt idx="2168">
                    <c:v>1:29:04</c:v>
                  </c:pt>
                  <c:pt idx="2169">
                    <c:v>1:30:04</c:v>
                  </c:pt>
                  <c:pt idx="2170">
                    <c:v>1:31:04</c:v>
                  </c:pt>
                  <c:pt idx="2171">
                    <c:v>1:32:04</c:v>
                  </c:pt>
                  <c:pt idx="2172">
                    <c:v>1:33:04</c:v>
                  </c:pt>
                  <c:pt idx="2173">
                    <c:v>1:34:04</c:v>
                  </c:pt>
                  <c:pt idx="2174">
                    <c:v>1:35:04</c:v>
                  </c:pt>
                  <c:pt idx="2175">
                    <c:v>1:36:04</c:v>
                  </c:pt>
                  <c:pt idx="2176">
                    <c:v>1:37:04</c:v>
                  </c:pt>
                  <c:pt idx="2177">
                    <c:v>1:38:04</c:v>
                  </c:pt>
                  <c:pt idx="2178">
                    <c:v>1:39:04</c:v>
                  </c:pt>
                  <c:pt idx="2179">
                    <c:v>1:40:04</c:v>
                  </c:pt>
                  <c:pt idx="2180">
                    <c:v>1:41:04</c:v>
                  </c:pt>
                  <c:pt idx="2181">
                    <c:v>1:42:04</c:v>
                  </c:pt>
                  <c:pt idx="2182">
                    <c:v>1:43:04</c:v>
                  </c:pt>
                  <c:pt idx="2183">
                    <c:v>1:44:04</c:v>
                  </c:pt>
                  <c:pt idx="2184">
                    <c:v>1:45:04</c:v>
                  </c:pt>
                  <c:pt idx="2185">
                    <c:v>1:46:04</c:v>
                  </c:pt>
                  <c:pt idx="2186">
                    <c:v>1:47:04</c:v>
                  </c:pt>
                  <c:pt idx="2187">
                    <c:v>1:48:04</c:v>
                  </c:pt>
                  <c:pt idx="2188">
                    <c:v>1:49:04</c:v>
                  </c:pt>
                  <c:pt idx="2189">
                    <c:v>1:50:04</c:v>
                  </c:pt>
                  <c:pt idx="2190">
                    <c:v>1:51:04</c:v>
                  </c:pt>
                  <c:pt idx="2191">
                    <c:v>1:52:04</c:v>
                  </c:pt>
                  <c:pt idx="2192">
                    <c:v>1:53:04</c:v>
                  </c:pt>
                  <c:pt idx="2193">
                    <c:v>1:54:04</c:v>
                  </c:pt>
                  <c:pt idx="2194">
                    <c:v>1:55:04</c:v>
                  </c:pt>
                  <c:pt idx="2195">
                    <c:v>1:56:04</c:v>
                  </c:pt>
                  <c:pt idx="2196">
                    <c:v>1:57:04</c:v>
                  </c:pt>
                  <c:pt idx="2197">
                    <c:v>1:58:04</c:v>
                  </c:pt>
                  <c:pt idx="2198">
                    <c:v>1:59:04</c:v>
                  </c:pt>
                  <c:pt idx="2199">
                    <c:v>2:00:04</c:v>
                  </c:pt>
                  <c:pt idx="2200">
                    <c:v>2:01:04</c:v>
                  </c:pt>
                  <c:pt idx="2201">
                    <c:v>2:02:04</c:v>
                  </c:pt>
                  <c:pt idx="2202">
                    <c:v>2:03:04</c:v>
                  </c:pt>
                  <c:pt idx="2203">
                    <c:v>2:04:04</c:v>
                  </c:pt>
                  <c:pt idx="2204">
                    <c:v>2:05:04</c:v>
                  </c:pt>
                  <c:pt idx="2205">
                    <c:v>2:06:04</c:v>
                  </c:pt>
                  <c:pt idx="2206">
                    <c:v>2:07:04</c:v>
                  </c:pt>
                  <c:pt idx="2207">
                    <c:v>2:08:04</c:v>
                  </c:pt>
                  <c:pt idx="2208">
                    <c:v>2:09:04</c:v>
                  </c:pt>
                  <c:pt idx="2209">
                    <c:v>2:10:04</c:v>
                  </c:pt>
                  <c:pt idx="2210">
                    <c:v>2:11:04</c:v>
                  </c:pt>
                  <c:pt idx="2211">
                    <c:v>2:12:04</c:v>
                  </c:pt>
                  <c:pt idx="2212">
                    <c:v>2:13:04</c:v>
                  </c:pt>
                  <c:pt idx="2213">
                    <c:v>2:14:04</c:v>
                  </c:pt>
                  <c:pt idx="2214">
                    <c:v>2:15:04</c:v>
                  </c:pt>
                  <c:pt idx="2215">
                    <c:v>2:16:04</c:v>
                  </c:pt>
                  <c:pt idx="2216">
                    <c:v>2:17:04</c:v>
                  </c:pt>
                  <c:pt idx="2217">
                    <c:v>2:18:04</c:v>
                  </c:pt>
                  <c:pt idx="2218">
                    <c:v>2:19:04</c:v>
                  </c:pt>
                  <c:pt idx="2219">
                    <c:v>2:20:04</c:v>
                  </c:pt>
                  <c:pt idx="2220">
                    <c:v>2:21:04</c:v>
                  </c:pt>
                  <c:pt idx="2221">
                    <c:v>2:22:04</c:v>
                  </c:pt>
                  <c:pt idx="2222">
                    <c:v>2:23:04</c:v>
                  </c:pt>
                  <c:pt idx="2223">
                    <c:v>2:24:04</c:v>
                  </c:pt>
                  <c:pt idx="2224">
                    <c:v>2:25:04</c:v>
                  </c:pt>
                  <c:pt idx="2225">
                    <c:v>2:26:04</c:v>
                  </c:pt>
                  <c:pt idx="2226">
                    <c:v>2:27:04</c:v>
                  </c:pt>
                  <c:pt idx="2227">
                    <c:v>2:28:04</c:v>
                  </c:pt>
                  <c:pt idx="2228">
                    <c:v>2:29:04</c:v>
                  </c:pt>
                  <c:pt idx="2229">
                    <c:v>2:30:04</c:v>
                  </c:pt>
                  <c:pt idx="2230">
                    <c:v>2:31:04</c:v>
                  </c:pt>
                  <c:pt idx="2231">
                    <c:v>2:32:04</c:v>
                  </c:pt>
                  <c:pt idx="2232">
                    <c:v>2:33:04</c:v>
                  </c:pt>
                  <c:pt idx="2233">
                    <c:v>2:34:04</c:v>
                  </c:pt>
                  <c:pt idx="2234">
                    <c:v>2:35:04</c:v>
                  </c:pt>
                  <c:pt idx="2235">
                    <c:v>2:36:04</c:v>
                  </c:pt>
                  <c:pt idx="2236">
                    <c:v>2:37:04</c:v>
                  </c:pt>
                  <c:pt idx="2237">
                    <c:v>2:38:04</c:v>
                  </c:pt>
                  <c:pt idx="2238">
                    <c:v>2:39:04</c:v>
                  </c:pt>
                  <c:pt idx="2239">
                    <c:v>2:40:04</c:v>
                  </c:pt>
                  <c:pt idx="2240">
                    <c:v>2:41:04</c:v>
                  </c:pt>
                  <c:pt idx="2241">
                    <c:v>2:42:04</c:v>
                  </c:pt>
                  <c:pt idx="2242">
                    <c:v>2:43:04</c:v>
                  </c:pt>
                  <c:pt idx="2243">
                    <c:v>2:44:04</c:v>
                  </c:pt>
                  <c:pt idx="2244">
                    <c:v>2:45:04</c:v>
                  </c:pt>
                  <c:pt idx="2245">
                    <c:v>2:46:04</c:v>
                  </c:pt>
                  <c:pt idx="2246">
                    <c:v>2:47:04</c:v>
                  </c:pt>
                  <c:pt idx="2247">
                    <c:v>2:48:04</c:v>
                  </c:pt>
                  <c:pt idx="2248">
                    <c:v>2:49:04</c:v>
                  </c:pt>
                  <c:pt idx="2249">
                    <c:v>2:50:04</c:v>
                  </c:pt>
                  <c:pt idx="2250">
                    <c:v>2:51:04</c:v>
                  </c:pt>
                  <c:pt idx="2251">
                    <c:v>2:52:04</c:v>
                  </c:pt>
                  <c:pt idx="2252">
                    <c:v>2:53:04</c:v>
                  </c:pt>
                  <c:pt idx="2253">
                    <c:v>2:54:04</c:v>
                  </c:pt>
                  <c:pt idx="2254">
                    <c:v>2:55:04</c:v>
                  </c:pt>
                  <c:pt idx="2255">
                    <c:v>2:56:04</c:v>
                  </c:pt>
                  <c:pt idx="2256">
                    <c:v>2:57:04</c:v>
                  </c:pt>
                  <c:pt idx="2257">
                    <c:v>2:58:04</c:v>
                  </c:pt>
                  <c:pt idx="2258">
                    <c:v>2:59:04</c:v>
                  </c:pt>
                  <c:pt idx="2259">
                    <c:v>3:00:04</c:v>
                  </c:pt>
                  <c:pt idx="2260">
                    <c:v>3:01:04</c:v>
                  </c:pt>
                  <c:pt idx="2261">
                    <c:v>3:02:04</c:v>
                  </c:pt>
                  <c:pt idx="2262">
                    <c:v>3:03:04</c:v>
                  </c:pt>
                  <c:pt idx="2263">
                    <c:v>3:04:04</c:v>
                  </c:pt>
                  <c:pt idx="2264">
                    <c:v>3:05:04</c:v>
                  </c:pt>
                  <c:pt idx="2265">
                    <c:v>3:06:04</c:v>
                  </c:pt>
                  <c:pt idx="2266">
                    <c:v>3:07:04</c:v>
                  </c:pt>
                  <c:pt idx="2267">
                    <c:v>3:08:04</c:v>
                  </c:pt>
                  <c:pt idx="2268">
                    <c:v>3:09:04</c:v>
                  </c:pt>
                  <c:pt idx="2269">
                    <c:v>3:10:04</c:v>
                  </c:pt>
                  <c:pt idx="2270">
                    <c:v>3:11:04</c:v>
                  </c:pt>
                  <c:pt idx="2271">
                    <c:v>3:12:04</c:v>
                  </c:pt>
                  <c:pt idx="2272">
                    <c:v>3:13:04</c:v>
                  </c:pt>
                  <c:pt idx="2273">
                    <c:v>3:14:04</c:v>
                  </c:pt>
                  <c:pt idx="2274">
                    <c:v>3:15:04</c:v>
                  </c:pt>
                  <c:pt idx="2275">
                    <c:v>3:16:04</c:v>
                  </c:pt>
                  <c:pt idx="2276">
                    <c:v>3:17:04</c:v>
                  </c:pt>
                  <c:pt idx="2277">
                    <c:v>3:18:04</c:v>
                  </c:pt>
                  <c:pt idx="2278">
                    <c:v>3:19:04</c:v>
                  </c:pt>
                  <c:pt idx="2279">
                    <c:v>3:20:04</c:v>
                  </c:pt>
                  <c:pt idx="2280">
                    <c:v>3:21:04</c:v>
                  </c:pt>
                  <c:pt idx="2281">
                    <c:v>3:22:04</c:v>
                  </c:pt>
                  <c:pt idx="2282">
                    <c:v>3:23:04</c:v>
                  </c:pt>
                  <c:pt idx="2283">
                    <c:v>3:24:04</c:v>
                  </c:pt>
                  <c:pt idx="2284">
                    <c:v>3:25:04</c:v>
                  </c:pt>
                  <c:pt idx="2285">
                    <c:v>3:26:04</c:v>
                  </c:pt>
                  <c:pt idx="2286">
                    <c:v>3:27:04</c:v>
                  </c:pt>
                  <c:pt idx="2287">
                    <c:v>3:28:04</c:v>
                  </c:pt>
                  <c:pt idx="2288">
                    <c:v>3:29:04</c:v>
                  </c:pt>
                  <c:pt idx="2289">
                    <c:v>3:30:04</c:v>
                  </c:pt>
                  <c:pt idx="2290">
                    <c:v>3:31:04</c:v>
                  </c:pt>
                  <c:pt idx="2291">
                    <c:v>3:32:04</c:v>
                  </c:pt>
                  <c:pt idx="2292">
                    <c:v>3:33:04</c:v>
                  </c:pt>
                  <c:pt idx="2293">
                    <c:v>3:34:04</c:v>
                  </c:pt>
                  <c:pt idx="2294">
                    <c:v>3:35:04</c:v>
                  </c:pt>
                  <c:pt idx="2295">
                    <c:v>3:36:04</c:v>
                  </c:pt>
                  <c:pt idx="2296">
                    <c:v>3:37:04</c:v>
                  </c:pt>
                  <c:pt idx="2297">
                    <c:v>3:38:04</c:v>
                  </c:pt>
                  <c:pt idx="2298">
                    <c:v>3:39:04</c:v>
                  </c:pt>
                  <c:pt idx="2299">
                    <c:v>3:40:04</c:v>
                  </c:pt>
                  <c:pt idx="2300">
                    <c:v>3:41:04</c:v>
                  </c:pt>
                  <c:pt idx="2301">
                    <c:v>3:42:04</c:v>
                  </c:pt>
                  <c:pt idx="2302">
                    <c:v>3:43:04</c:v>
                  </c:pt>
                  <c:pt idx="2303">
                    <c:v>3:44:04</c:v>
                  </c:pt>
                  <c:pt idx="2304">
                    <c:v>3:45:04</c:v>
                  </c:pt>
                  <c:pt idx="2305">
                    <c:v>3:46:04</c:v>
                  </c:pt>
                  <c:pt idx="2306">
                    <c:v>3:47:04</c:v>
                  </c:pt>
                  <c:pt idx="2307">
                    <c:v>3:48:04</c:v>
                  </c:pt>
                  <c:pt idx="2308">
                    <c:v>3:49:04</c:v>
                  </c:pt>
                  <c:pt idx="2309">
                    <c:v>3:50:04</c:v>
                  </c:pt>
                  <c:pt idx="2310">
                    <c:v>3:51:04</c:v>
                  </c:pt>
                  <c:pt idx="2311">
                    <c:v>3:52:04</c:v>
                  </c:pt>
                  <c:pt idx="2312">
                    <c:v>3:53:04</c:v>
                  </c:pt>
                  <c:pt idx="2313">
                    <c:v>3:54:04</c:v>
                  </c:pt>
                  <c:pt idx="2314">
                    <c:v>3:55:04</c:v>
                  </c:pt>
                  <c:pt idx="2315">
                    <c:v>3:56:04</c:v>
                  </c:pt>
                  <c:pt idx="2316">
                    <c:v>3:57:04</c:v>
                  </c:pt>
                  <c:pt idx="2317">
                    <c:v>3:58:04</c:v>
                  </c:pt>
                  <c:pt idx="2318">
                    <c:v>3:59:04</c:v>
                  </c:pt>
                  <c:pt idx="2319">
                    <c:v>4:00:04</c:v>
                  </c:pt>
                  <c:pt idx="2320">
                    <c:v>4:01:04</c:v>
                  </c:pt>
                  <c:pt idx="2321">
                    <c:v>4:02:04</c:v>
                  </c:pt>
                  <c:pt idx="2322">
                    <c:v>4:03:04</c:v>
                  </c:pt>
                  <c:pt idx="2323">
                    <c:v>4:04:04</c:v>
                  </c:pt>
                  <c:pt idx="2324">
                    <c:v>4:05:04</c:v>
                  </c:pt>
                  <c:pt idx="2325">
                    <c:v>4:06:04</c:v>
                  </c:pt>
                  <c:pt idx="2326">
                    <c:v>4:07:04</c:v>
                  </c:pt>
                  <c:pt idx="2327">
                    <c:v>4:08:04</c:v>
                  </c:pt>
                  <c:pt idx="2328">
                    <c:v>4:09:04</c:v>
                  </c:pt>
                  <c:pt idx="2329">
                    <c:v>4:10:04</c:v>
                  </c:pt>
                  <c:pt idx="2330">
                    <c:v>4:11:04</c:v>
                  </c:pt>
                  <c:pt idx="2331">
                    <c:v>4:12:04</c:v>
                  </c:pt>
                  <c:pt idx="2332">
                    <c:v>4:13:04</c:v>
                  </c:pt>
                  <c:pt idx="2333">
                    <c:v>4:14:04</c:v>
                  </c:pt>
                  <c:pt idx="2334">
                    <c:v>4:15:04</c:v>
                  </c:pt>
                  <c:pt idx="2335">
                    <c:v>4:16:04</c:v>
                  </c:pt>
                  <c:pt idx="2336">
                    <c:v>4:17:04</c:v>
                  </c:pt>
                  <c:pt idx="2337">
                    <c:v>4:18:04</c:v>
                  </c:pt>
                  <c:pt idx="2338">
                    <c:v>4:19:04</c:v>
                  </c:pt>
                  <c:pt idx="2339">
                    <c:v>4:20:04</c:v>
                  </c:pt>
                  <c:pt idx="2340">
                    <c:v>4:21:04</c:v>
                  </c:pt>
                  <c:pt idx="2341">
                    <c:v>4:22:04</c:v>
                  </c:pt>
                  <c:pt idx="2342">
                    <c:v>4:23:04</c:v>
                  </c:pt>
                  <c:pt idx="2343">
                    <c:v>4:24:04</c:v>
                  </c:pt>
                  <c:pt idx="2344">
                    <c:v>4:25:04</c:v>
                  </c:pt>
                  <c:pt idx="2345">
                    <c:v>4:26:04</c:v>
                  </c:pt>
                  <c:pt idx="2346">
                    <c:v>4:27:04</c:v>
                  </c:pt>
                  <c:pt idx="2347">
                    <c:v>4:28:04</c:v>
                  </c:pt>
                  <c:pt idx="2348">
                    <c:v>4:29:04</c:v>
                  </c:pt>
                  <c:pt idx="2349">
                    <c:v>4:30:04</c:v>
                  </c:pt>
                  <c:pt idx="2350">
                    <c:v>4:31:04</c:v>
                  </c:pt>
                  <c:pt idx="2351">
                    <c:v>4:32:04</c:v>
                  </c:pt>
                  <c:pt idx="2352">
                    <c:v>4:33:04</c:v>
                  </c:pt>
                  <c:pt idx="2353">
                    <c:v>4:34:04</c:v>
                  </c:pt>
                  <c:pt idx="2354">
                    <c:v>4:35:04</c:v>
                  </c:pt>
                  <c:pt idx="2355">
                    <c:v>4:36:04</c:v>
                  </c:pt>
                  <c:pt idx="2356">
                    <c:v>4:37:04</c:v>
                  </c:pt>
                  <c:pt idx="2357">
                    <c:v>4:38:04</c:v>
                  </c:pt>
                  <c:pt idx="2358">
                    <c:v>4:39:04</c:v>
                  </c:pt>
                  <c:pt idx="2359">
                    <c:v>4:40:04</c:v>
                  </c:pt>
                  <c:pt idx="2360">
                    <c:v>4:41:04</c:v>
                  </c:pt>
                  <c:pt idx="2361">
                    <c:v>4:42:04</c:v>
                  </c:pt>
                  <c:pt idx="2362">
                    <c:v>4:43:04</c:v>
                  </c:pt>
                  <c:pt idx="2363">
                    <c:v>4:44:04</c:v>
                  </c:pt>
                  <c:pt idx="2364">
                    <c:v>4:45:04</c:v>
                  </c:pt>
                  <c:pt idx="2365">
                    <c:v>4:46:04</c:v>
                  </c:pt>
                  <c:pt idx="2366">
                    <c:v>4:47:04</c:v>
                  </c:pt>
                  <c:pt idx="2367">
                    <c:v>4:48:04</c:v>
                  </c:pt>
                  <c:pt idx="2368">
                    <c:v>4:49:04</c:v>
                  </c:pt>
                  <c:pt idx="2369">
                    <c:v>4:50:04</c:v>
                  </c:pt>
                  <c:pt idx="2370">
                    <c:v>4:51:04</c:v>
                  </c:pt>
                  <c:pt idx="2371">
                    <c:v>4:52:04</c:v>
                  </c:pt>
                  <c:pt idx="2372">
                    <c:v>4:53:04</c:v>
                  </c:pt>
                  <c:pt idx="2373">
                    <c:v>4:54:04</c:v>
                  </c:pt>
                  <c:pt idx="2374">
                    <c:v>4:55:04</c:v>
                  </c:pt>
                  <c:pt idx="2375">
                    <c:v>4:56:04</c:v>
                  </c:pt>
                  <c:pt idx="2376">
                    <c:v>4:57:04</c:v>
                  </c:pt>
                  <c:pt idx="2377">
                    <c:v>4:58:04</c:v>
                  </c:pt>
                  <c:pt idx="2378">
                    <c:v>4:59:04</c:v>
                  </c:pt>
                  <c:pt idx="2379">
                    <c:v>5:00:04</c:v>
                  </c:pt>
                  <c:pt idx="2380">
                    <c:v>5:01:04</c:v>
                  </c:pt>
                  <c:pt idx="2381">
                    <c:v>5:02:04</c:v>
                  </c:pt>
                  <c:pt idx="2382">
                    <c:v>5:03:04</c:v>
                  </c:pt>
                  <c:pt idx="2383">
                    <c:v>5:04:04</c:v>
                  </c:pt>
                  <c:pt idx="2384">
                    <c:v>5:05:04</c:v>
                  </c:pt>
                  <c:pt idx="2385">
                    <c:v>5:06:04</c:v>
                  </c:pt>
                  <c:pt idx="2386">
                    <c:v>5:07:04</c:v>
                  </c:pt>
                  <c:pt idx="2387">
                    <c:v>5:08:04</c:v>
                  </c:pt>
                  <c:pt idx="2388">
                    <c:v>5:09:04</c:v>
                  </c:pt>
                  <c:pt idx="2389">
                    <c:v>5:10:04</c:v>
                  </c:pt>
                  <c:pt idx="2390">
                    <c:v>5:11:04</c:v>
                  </c:pt>
                  <c:pt idx="2391">
                    <c:v>5:12:04</c:v>
                  </c:pt>
                  <c:pt idx="2392">
                    <c:v>5:13:04</c:v>
                  </c:pt>
                  <c:pt idx="2393">
                    <c:v>5:14:04</c:v>
                  </c:pt>
                  <c:pt idx="2394">
                    <c:v>5:15:04</c:v>
                  </c:pt>
                  <c:pt idx="2395">
                    <c:v>5:16:04</c:v>
                  </c:pt>
                  <c:pt idx="2396">
                    <c:v>5:17:04</c:v>
                  </c:pt>
                  <c:pt idx="2397">
                    <c:v>5:18:04</c:v>
                  </c:pt>
                  <c:pt idx="2398">
                    <c:v>5:19:04</c:v>
                  </c:pt>
                  <c:pt idx="2399">
                    <c:v>5:20:04</c:v>
                  </c:pt>
                  <c:pt idx="2400">
                    <c:v>5:21:04</c:v>
                  </c:pt>
                  <c:pt idx="2401">
                    <c:v>5:22:04</c:v>
                  </c:pt>
                  <c:pt idx="2402">
                    <c:v>5:23:04</c:v>
                  </c:pt>
                  <c:pt idx="2403">
                    <c:v>5:24:04</c:v>
                  </c:pt>
                  <c:pt idx="2404">
                    <c:v>5:25:04</c:v>
                  </c:pt>
                  <c:pt idx="2405">
                    <c:v>5:26:04</c:v>
                  </c:pt>
                  <c:pt idx="2406">
                    <c:v>5:27:04</c:v>
                  </c:pt>
                  <c:pt idx="2407">
                    <c:v>5:28:04</c:v>
                  </c:pt>
                  <c:pt idx="2408">
                    <c:v>5:29:04</c:v>
                  </c:pt>
                  <c:pt idx="2409">
                    <c:v>5:30:04</c:v>
                  </c:pt>
                  <c:pt idx="2410">
                    <c:v>5:31:04</c:v>
                  </c:pt>
                  <c:pt idx="2411">
                    <c:v>5:32:04</c:v>
                  </c:pt>
                  <c:pt idx="2412">
                    <c:v>5:33:04</c:v>
                  </c:pt>
                  <c:pt idx="2413">
                    <c:v>5:34:04</c:v>
                  </c:pt>
                  <c:pt idx="2414">
                    <c:v>5:35:04</c:v>
                  </c:pt>
                  <c:pt idx="2415">
                    <c:v>5:36:04</c:v>
                  </c:pt>
                  <c:pt idx="2416">
                    <c:v>5:37:04</c:v>
                  </c:pt>
                  <c:pt idx="2417">
                    <c:v>5:38:04</c:v>
                  </c:pt>
                  <c:pt idx="2418">
                    <c:v>5:39:04</c:v>
                  </c:pt>
                  <c:pt idx="2419">
                    <c:v>5:40:04</c:v>
                  </c:pt>
                  <c:pt idx="2420">
                    <c:v>5:41:04</c:v>
                  </c:pt>
                  <c:pt idx="2421">
                    <c:v>5:42:04</c:v>
                  </c:pt>
                  <c:pt idx="2422">
                    <c:v>5:43:04</c:v>
                  </c:pt>
                  <c:pt idx="2423">
                    <c:v>5:44:04</c:v>
                  </c:pt>
                  <c:pt idx="2424">
                    <c:v>5:45:04</c:v>
                  </c:pt>
                  <c:pt idx="2425">
                    <c:v>5:46:04</c:v>
                  </c:pt>
                  <c:pt idx="2426">
                    <c:v>5:47:04</c:v>
                  </c:pt>
                  <c:pt idx="2427">
                    <c:v>5:48:04</c:v>
                  </c:pt>
                  <c:pt idx="2428">
                    <c:v>5:49:04</c:v>
                  </c:pt>
                  <c:pt idx="2429">
                    <c:v>5:50:04</c:v>
                  </c:pt>
                  <c:pt idx="2430">
                    <c:v>5:51:04</c:v>
                  </c:pt>
                  <c:pt idx="2431">
                    <c:v>5:52:04</c:v>
                  </c:pt>
                  <c:pt idx="2432">
                    <c:v>5:53:04</c:v>
                  </c:pt>
                  <c:pt idx="2433">
                    <c:v>5:54:04</c:v>
                  </c:pt>
                  <c:pt idx="2434">
                    <c:v>5:55:04</c:v>
                  </c:pt>
                  <c:pt idx="2435">
                    <c:v>5:56:04</c:v>
                  </c:pt>
                  <c:pt idx="2436">
                    <c:v>5:57:04</c:v>
                  </c:pt>
                  <c:pt idx="2437">
                    <c:v>5:58:04</c:v>
                  </c:pt>
                  <c:pt idx="2438">
                    <c:v>5:59:04</c:v>
                  </c:pt>
                  <c:pt idx="2439">
                    <c:v>6:00:04</c:v>
                  </c:pt>
                  <c:pt idx="2440">
                    <c:v>6:01:04</c:v>
                  </c:pt>
                  <c:pt idx="2441">
                    <c:v>6:02:04</c:v>
                  </c:pt>
                  <c:pt idx="2442">
                    <c:v>6:03:04</c:v>
                  </c:pt>
                  <c:pt idx="2443">
                    <c:v>6:04:04</c:v>
                  </c:pt>
                  <c:pt idx="2444">
                    <c:v>6:05:04</c:v>
                  </c:pt>
                  <c:pt idx="2445">
                    <c:v>6:06:04</c:v>
                  </c:pt>
                  <c:pt idx="2446">
                    <c:v>6:07:04</c:v>
                  </c:pt>
                  <c:pt idx="2447">
                    <c:v>6:08:04</c:v>
                  </c:pt>
                  <c:pt idx="2448">
                    <c:v>6:09:04</c:v>
                  </c:pt>
                  <c:pt idx="2449">
                    <c:v>6:10:04</c:v>
                  </c:pt>
                  <c:pt idx="2450">
                    <c:v>6:11:04</c:v>
                  </c:pt>
                  <c:pt idx="2451">
                    <c:v>6:12:04</c:v>
                  </c:pt>
                  <c:pt idx="2452">
                    <c:v>6:13:04</c:v>
                  </c:pt>
                  <c:pt idx="2453">
                    <c:v>6:14:04</c:v>
                  </c:pt>
                  <c:pt idx="2454">
                    <c:v>6:15:04</c:v>
                  </c:pt>
                  <c:pt idx="2455">
                    <c:v>6:16:04</c:v>
                  </c:pt>
                  <c:pt idx="2456">
                    <c:v>6:17:04</c:v>
                  </c:pt>
                  <c:pt idx="2457">
                    <c:v>6:18:04</c:v>
                  </c:pt>
                  <c:pt idx="2458">
                    <c:v>6:19:04</c:v>
                  </c:pt>
                  <c:pt idx="2459">
                    <c:v>6:20:04</c:v>
                  </c:pt>
                  <c:pt idx="2460">
                    <c:v>6:21:04</c:v>
                  </c:pt>
                  <c:pt idx="2461">
                    <c:v>6:22:04</c:v>
                  </c:pt>
                  <c:pt idx="2462">
                    <c:v>6:23:04</c:v>
                  </c:pt>
                  <c:pt idx="2463">
                    <c:v>6:24:04</c:v>
                  </c:pt>
                  <c:pt idx="2464">
                    <c:v>6:25:04</c:v>
                  </c:pt>
                  <c:pt idx="2465">
                    <c:v>6:26:04</c:v>
                  </c:pt>
                  <c:pt idx="2466">
                    <c:v>6:27:04</c:v>
                  </c:pt>
                  <c:pt idx="2467">
                    <c:v>6:28:04</c:v>
                  </c:pt>
                  <c:pt idx="2468">
                    <c:v>6:29:04</c:v>
                  </c:pt>
                  <c:pt idx="2469">
                    <c:v>6:30:04</c:v>
                  </c:pt>
                  <c:pt idx="2470">
                    <c:v>6:31:04</c:v>
                  </c:pt>
                  <c:pt idx="2471">
                    <c:v>6:32:04</c:v>
                  </c:pt>
                  <c:pt idx="2472">
                    <c:v>6:33:04</c:v>
                  </c:pt>
                  <c:pt idx="2473">
                    <c:v>6:34:04</c:v>
                  </c:pt>
                  <c:pt idx="2474">
                    <c:v>6:35:04</c:v>
                  </c:pt>
                  <c:pt idx="2475">
                    <c:v>6:36:04</c:v>
                  </c:pt>
                  <c:pt idx="2476">
                    <c:v>6:37:04</c:v>
                  </c:pt>
                  <c:pt idx="2477">
                    <c:v>6:38:04</c:v>
                  </c:pt>
                  <c:pt idx="2478">
                    <c:v>6:39:04</c:v>
                  </c:pt>
                  <c:pt idx="2479">
                    <c:v>6:40:04</c:v>
                  </c:pt>
                  <c:pt idx="2480">
                    <c:v>6:41:04</c:v>
                  </c:pt>
                  <c:pt idx="2481">
                    <c:v>6:42:04</c:v>
                  </c:pt>
                  <c:pt idx="2482">
                    <c:v>6:43:04</c:v>
                  </c:pt>
                  <c:pt idx="2483">
                    <c:v>6:44:04</c:v>
                  </c:pt>
                  <c:pt idx="2484">
                    <c:v>6:45:04</c:v>
                  </c:pt>
                  <c:pt idx="2485">
                    <c:v>6:46:04</c:v>
                  </c:pt>
                  <c:pt idx="2486">
                    <c:v>6:47:04</c:v>
                  </c:pt>
                  <c:pt idx="2487">
                    <c:v>6:48:04</c:v>
                  </c:pt>
                  <c:pt idx="2488">
                    <c:v>6:49:04</c:v>
                  </c:pt>
                  <c:pt idx="2489">
                    <c:v>6:50:04</c:v>
                  </c:pt>
                  <c:pt idx="2490">
                    <c:v>6:51:04</c:v>
                  </c:pt>
                  <c:pt idx="2491">
                    <c:v>6:52:04</c:v>
                  </c:pt>
                  <c:pt idx="2492">
                    <c:v>6:53:04</c:v>
                  </c:pt>
                  <c:pt idx="2493">
                    <c:v>6:54:04</c:v>
                  </c:pt>
                  <c:pt idx="2494">
                    <c:v>6:55:04</c:v>
                  </c:pt>
                  <c:pt idx="2495">
                    <c:v>6:56:04</c:v>
                  </c:pt>
                  <c:pt idx="2496">
                    <c:v>6:57:04</c:v>
                  </c:pt>
                  <c:pt idx="2497">
                    <c:v>6:58:04</c:v>
                  </c:pt>
                  <c:pt idx="2498">
                    <c:v>6:59:04</c:v>
                  </c:pt>
                  <c:pt idx="2499">
                    <c:v>7:00:04</c:v>
                  </c:pt>
                  <c:pt idx="2500">
                    <c:v>7:01:04</c:v>
                  </c:pt>
                  <c:pt idx="2501">
                    <c:v>7:02:04</c:v>
                  </c:pt>
                  <c:pt idx="2502">
                    <c:v>7:03:04</c:v>
                  </c:pt>
                  <c:pt idx="2503">
                    <c:v>7:04:04</c:v>
                  </c:pt>
                  <c:pt idx="2504">
                    <c:v>7:05:04</c:v>
                  </c:pt>
                  <c:pt idx="2505">
                    <c:v>7:06:04</c:v>
                  </c:pt>
                  <c:pt idx="2506">
                    <c:v>7:07:04</c:v>
                  </c:pt>
                  <c:pt idx="2507">
                    <c:v>7:08:04</c:v>
                  </c:pt>
                  <c:pt idx="2508">
                    <c:v>7:09:04</c:v>
                  </c:pt>
                  <c:pt idx="2509">
                    <c:v>7:10:04</c:v>
                  </c:pt>
                  <c:pt idx="2510">
                    <c:v>7:11:04</c:v>
                  </c:pt>
                  <c:pt idx="2511">
                    <c:v>7:12:04</c:v>
                  </c:pt>
                  <c:pt idx="2512">
                    <c:v>7:13:04</c:v>
                  </c:pt>
                  <c:pt idx="2513">
                    <c:v>7:14:04</c:v>
                  </c:pt>
                  <c:pt idx="2514">
                    <c:v>7:15:04</c:v>
                  </c:pt>
                  <c:pt idx="2515">
                    <c:v>7:16:04</c:v>
                  </c:pt>
                  <c:pt idx="2516">
                    <c:v>7:17:04</c:v>
                  </c:pt>
                  <c:pt idx="2517">
                    <c:v>7:18:04</c:v>
                  </c:pt>
                  <c:pt idx="2518">
                    <c:v>7:19:04</c:v>
                  </c:pt>
                  <c:pt idx="2519">
                    <c:v>7:20:04</c:v>
                  </c:pt>
                  <c:pt idx="2520">
                    <c:v>7:21:04</c:v>
                  </c:pt>
                  <c:pt idx="2521">
                    <c:v>7:22:04</c:v>
                  </c:pt>
                  <c:pt idx="2522">
                    <c:v>7:23:04</c:v>
                  </c:pt>
                  <c:pt idx="2523">
                    <c:v>7:24:04</c:v>
                  </c:pt>
                  <c:pt idx="2524">
                    <c:v>7:25:04</c:v>
                  </c:pt>
                  <c:pt idx="2525">
                    <c:v>7:26:04</c:v>
                  </c:pt>
                  <c:pt idx="2526">
                    <c:v>7:27:04</c:v>
                  </c:pt>
                  <c:pt idx="2527">
                    <c:v>7:28:04</c:v>
                  </c:pt>
                  <c:pt idx="2528">
                    <c:v>7:29:04</c:v>
                  </c:pt>
                  <c:pt idx="2529">
                    <c:v>7:30:04</c:v>
                  </c:pt>
                  <c:pt idx="2530">
                    <c:v>7:31:04</c:v>
                  </c:pt>
                  <c:pt idx="2531">
                    <c:v>7:32:04</c:v>
                  </c:pt>
                  <c:pt idx="2532">
                    <c:v>7:33:04</c:v>
                  </c:pt>
                  <c:pt idx="2533">
                    <c:v>7:34:04</c:v>
                  </c:pt>
                  <c:pt idx="2534">
                    <c:v>7:35:04</c:v>
                  </c:pt>
                  <c:pt idx="2535">
                    <c:v>7:36:04</c:v>
                  </c:pt>
                  <c:pt idx="2536">
                    <c:v>7:37:04</c:v>
                  </c:pt>
                  <c:pt idx="2537">
                    <c:v>7:38:04</c:v>
                  </c:pt>
                  <c:pt idx="2538">
                    <c:v>7:39:04</c:v>
                  </c:pt>
                  <c:pt idx="2539">
                    <c:v>7:40:04</c:v>
                  </c:pt>
                  <c:pt idx="2540">
                    <c:v>7:41:04</c:v>
                  </c:pt>
                  <c:pt idx="2541">
                    <c:v>7:42:04</c:v>
                  </c:pt>
                  <c:pt idx="2542">
                    <c:v>7:43:04</c:v>
                  </c:pt>
                  <c:pt idx="2543">
                    <c:v>7:44:04</c:v>
                  </c:pt>
                  <c:pt idx="2544">
                    <c:v>7:45:04</c:v>
                  </c:pt>
                  <c:pt idx="2545">
                    <c:v>7:46:04</c:v>
                  </c:pt>
                  <c:pt idx="2546">
                    <c:v>7:47:04</c:v>
                  </c:pt>
                  <c:pt idx="2547">
                    <c:v>7:48:04</c:v>
                  </c:pt>
                  <c:pt idx="2548">
                    <c:v>7:49:04</c:v>
                  </c:pt>
                  <c:pt idx="2549">
                    <c:v>7:50:04</c:v>
                  </c:pt>
                  <c:pt idx="2550">
                    <c:v>7:51:04</c:v>
                  </c:pt>
                  <c:pt idx="2551">
                    <c:v>7:52:04</c:v>
                  </c:pt>
                  <c:pt idx="2552">
                    <c:v>7:53:04</c:v>
                  </c:pt>
                  <c:pt idx="2553">
                    <c:v>7:54:04</c:v>
                  </c:pt>
                  <c:pt idx="2554">
                    <c:v>7:55:04</c:v>
                  </c:pt>
                  <c:pt idx="2555">
                    <c:v>7:56:04</c:v>
                  </c:pt>
                  <c:pt idx="2556">
                    <c:v>7:57:04</c:v>
                  </c:pt>
                  <c:pt idx="2557">
                    <c:v>7:58:04</c:v>
                  </c:pt>
                  <c:pt idx="2558">
                    <c:v>7:59:04</c:v>
                  </c:pt>
                  <c:pt idx="2559">
                    <c:v>8:00:04</c:v>
                  </c:pt>
                  <c:pt idx="2560">
                    <c:v>8:01:04</c:v>
                  </c:pt>
                  <c:pt idx="2561">
                    <c:v>8:02:04</c:v>
                  </c:pt>
                  <c:pt idx="2562">
                    <c:v>8:03:04</c:v>
                  </c:pt>
                  <c:pt idx="2563">
                    <c:v>8:04:04</c:v>
                  </c:pt>
                  <c:pt idx="2564">
                    <c:v>8:05:04</c:v>
                  </c:pt>
                  <c:pt idx="2565">
                    <c:v>8:06:04</c:v>
                  </c:pt>
                  <c:pt idx="2566">
                    <c:v>8:07:04</c:v>
                  </c:pt>
                  <c:pt idx="2567">
                    <c:v>8:08:04</c:v>
                  </c:pt>
                  <c:pt idx="2568">
                    <c:v>8:09:04</c:v>
                  </c:pt>
                  <c:pt idx="2569">
                    <c:v>8:10:04</c:v>
                  </c:pt>
                  <c:pt idx="2570">
                    <c:v>8:11:04</c:v>
                  </c:pt>
                  <c:pt idx="2571">
                    <c:v>8:12:04</c:v>
                  </c:pt>
                  <c:pt idx="2572">
                    <c:v>8:13:04</c:v>
                  </c:pt>
                  <c:pt idx="2573">
                    <c:v>8:14:04</c:v>
                  </c:pt>
                  <c:pt idx="2574">
                    <c:v>8:15:04</c:v>
                  </c:pt>
                  <c:pt idx="2575">
                    <c:v>8:16:04</c:v>
                  </c:pt>
                  <c:pt idx="2576">
                    <c:v>8:17:04</c:v>
                  </c:pt>
                  <c:pt idx="2577">
                    <c:v>8:18:04</c:v>
                  </c:pt>
                  <c:pt idx="2578">
                    <c:v>8:19:04</c:v>
                  </c:pt>
                  <c:pt idx="2579">
                    <c:v>8:20:04</c:v>
                  </c:pt>
                  <c:pt idx="2580">
                    <c:v>8:21:04</c:v>
                  </c:pt>
                  <c:pt idx="2581">
                    <c:v>8:22:04</c:v>
                  </c:pt>
                  <c:pt idx="2582">
                    <c:v>8:23:04</c:v>
                  </c:pt>
                  <c:pt idx="2583">
                    <c:v>8:24:04</c:v>
                  </c:pt>
                  <c:pt idx="2584">
                    <c:v>8:25:04</c:v>
                  </c:pt>
                  <c:pt idx="2585">
                    <c:v>8:26:04</c:v>
                  </c:pt>
                  <c:pt idx="2586">
                    <c:v>8:27:04</c:v>
                  </c:pt>
                  <c:pt idx="2587">
                    <c:v>8:28:04</c:v>
                  </c:pt>
                  <c:pt idx="2588">
                    <c:v>8:29:04</c:v>
                  </c:pt>
                  <c:pt idx="2589">
                    <c:v>8:30:04</c:v>
                  </c:pt>
                  <c:pt idx="2590">
                    <c:v>8:31:04</c:v>
                  </c:pt>
                  <c:pt idx="2591">
                    <c:v>8:32:04</c:v>
                  </c:pt>
                  <c:pt idx="2592">
                    <c:v>8:33:04</c:v>
                  </c:pt>
                  <c:pt idx="2593">
                    <c:v>8:34:04</c:v>
                  </c:pt>
                  <c:pt idx="2594">
                    <c:v>8:35:04</c:v>
                  </c:pt>
                  <c:pt idx="2595">
                    <c:v>8:36:04</c:v>
                  </c:pt>
                  <c:pt idx="2596">
                    <c:v>8:37:04</c:v>
                  </c:pt>
                  <c:pt idx="2597">
                    <c:v>8:38:04</c:v>
                  </c:pt>
                  <c:pt idx="2598">
                    <c:v>8:39:04</c:v>
                  </c:pt>
                  <c:pt idx="2599">
                    <c:v>8:40:04</c:v>
                  </c:pt>
                  <c:pt idx="2600">
                    <c:v>8:41:04</c:v>
                  </c:pt>
                  <c:pt idx="2601">
                    <c:v>8:42:04</c:v>
                  </c:pt>
                  <c:pt idx="2602">
                    <c:v>8:43:04</c:v>
                  </c:pt>
                  <c:pt idx="2603">
                    <c:v>8:44:04</c:v>
                  </c:pt>
                  <c:pt idx="2604">
                    <c:v>8:45:04</c:v>
                  </c:pt>
                  <c:pt idx="2605">
                    <c:v>8:46:04</c:v>
                  </c:pt>
                  <c:pt idx="2606">
                    <c:v>8:47:04</c:v>
                  </c:pt>
                  <c:pt idx="2607">
                    <c:v>8:48:04</c:v>
                  </c:pt>
                  <c:pt idx="2608">
                    <c:v>8:49:04</c:v>
                  </c:pt>
                  <c:pt idx="2609">
                    <c:v>8:50:04</c:v>
                  </c:pt>
                  <c:pt idx="2610">
                    <c:v>8:51:04</c:v>
                  </c:pt>
                  <c:pt idx="2611">
                    <c:v>8:52:04</c:v>
                  </c:pt>
                  <c:pt idx="2612">
                    <c:v>8:53:04</c:v>
                  </c:pt>
                  <c:pt idx="2613">
                    <c:v>8:54:04</c:v>
                  </c:pt>
                  <c:pt idx="2614">
                    <c:v>8:55:04</c:v>
                  </c:pt>
                  <c:pt idx="2615">
                    <c:v>8:56:04</c:v>
                  </c:pt>
                  <c:pt idx="2616">
                    <c:v>8:57:04</c:v>
                  </c:pt>
                  <c:pt idx="2617">
                    <c:v>8:58:04</c:v>
                  </c:pt>
                  <c:pt idx="2618">
                    <c:v>8:59:04</c:v>
                  </c:pt>
                  <c:pt idx="2619">
                    <c:v>9:00:04</c:v>
                  </c:pt>
                  <c:pt idx="2620">
                    <c:v>9:01:04</c:v>
                  </c:pt>
                  <c:pt idx="2621">
                    <c:v>9:02:04</c:v>
                  </c:pt>
                  <c:pt idx="2622">
                    <c:v>9:03:04</c:v>
                  </c:pt>
                  <c:pt idx="2623">
                    <c:v>9:04:04</c:v>
                  </c:pt>
                  <c:pt idx="2624">
                    <c:v>9:05:04</c:v>
                  </c:pt>
                  <c:pt idx="2625">
                    <c:v>9:06:04</c:v>
                  </c:pt>
                  <c:pt idx="2626">
                    <c:v>9:07:04</c:v>
                  </c:pt>
                  <c:pt idx="2627">
                    <c:v>9:08:04</c:v>
                  </c:pt>
                  <c:pt idx="2628">
                    <c:v>9:09:04</c:v>
                  </c:pt>
                  <c:pt idx="2629">
                    <c:v>9:10:04</c:v>
                  </c:pt>
                  <c:pt idx="2630">
                    <c:v>9:11:04</c:v>
                  </c:pt>
                  <c:pt idx="2631">
                    <c:v>9:12:04</c:v>
                  </c:pt>
                  <c:pt idx="2632">
                    <c:v>9:13:04</c:v>
                  </c:pt>
                  <c:pt idx="2633">
                    <c:v>9:14:04</c:v>
                  </c:pt>
                  <c:pt idx="2634">
                    <c:v>9:15:04</c:v>
                  </c:pt>
                  <c:pt idx="2635">
                    <c:v>9:16:04</c:v>
                  </c:pt>
                  <c:pt idx="2636">
                    <c:v>9:17:04</c:v>
                  </c:pt>
                  <c:pt idx="2637">
                    <c:v>9:18:04</c:v>
                  </c:pt>
                  <c:pt idx="2638">
                    <c:v>9:19:04</c:v>
                  </c:pt>
                  <c:pt idx="2639">
                    <c:v>9:20:04</c:v>
                  </c:pt>
                  <c:pt idx="2640">
                    <c:v>9:21:04</c:v>
                  </c:pt>
                  <c:pt idx="2641">
                    <c:v>9:22:04</c:v>
                  </c:pt>
                  <c:pt idx="2642">
                    <c:v>9:23:04</c:v>
                  </c:pt>
                  <c:pt idx="2643">
                    <c:v>9:24:04</c:v>
                  </c:pt>
                  <c:pt idx="2644">
                    <c:v>9:25:04</c:v>
                  </c:pt>
                  <c:pt idx="2645">
                    <c:v>9:26:04</c:v>
                  </c:pt>
                  <c:pt idx="2646">
                    <c:v>9:27:04</c:v>
                  </c:pt>
                  <c:pt idx="2647">
                    <c:v>9:28:04</c:v>
                  </c:pt>
                  <c:pt idx="2648">
                    <c:v>9:29:04</c:v>
                  </c:pt>
                  <c:pt idx="2649">
                    <c:v>9:30:04</c:v>
                  </c:pt>
                  <c:pt idx="2650">
                    <c:v>9:31:04</c:v>
                  </c:pt>
                  <c:pt idx="2651">
                    <c:v>9:32:04</c:v>
                  </c:pt>
                  <c:pt idx="2652">
                    <c:v>9:33:04</c:v>
                  </c:pt>
                  <c:pt idx="2653">
                    <c:v>9:34:04</c:v>
                  </c:pt>
                  <c:pt idx="2654">
                    <c:v>9:35:04</c:v>
                  </c:pt>
                  <c:pt idx="2655">
                    <c:v>9:36:04</c:v>
                  </c:pt>
                  <c:pt idx="2656">
                    <c:v>9:37:04</c:v>
                  </c:pt>
                  <c:pt idx="2657">
                    <c:v>9:38:04</c:v>
                  </c:pt>
                  <c:pt idx="2658">
                    <c:v>9:39:04</c:v>
                  </c:pt>
                  <c:pt idx="2659">
                    <c:v>9:40:04</c:v>
                  </c:pt>
                  <c:pt idx="2660">
                    <c:v>9:41:04</c:v>
                  </c:pt>
                  <c:pt idx="2661">
                    <c:v>9:42:04</c:v>
                  </c:pt>
                  <c:pt idx="2662">
                    <c:v>9:43:04</c:v>
                  </c:pt>
                  <c:pt idx="2663">
                    <c:v>9:44:04</c:v>
                  </c:pt>
                  <c:pt idx="2664">
                    <c:v>9:45:04</c:v>
                  </c:pt>
                  <c:pt idx="2665">
                    <c:v>9:46:04</c:v>
                  </c:pt>
                  <c:pt idx="2666">
                    <c:v>9:47:04</c:v>
                  </c:pt>
                  <c:pt idx="2667">
                    <c:v>9:48:04</c:v>
                  </c:pt>
                  <c:pt idx="2668">
                    <c:v>9:49:04</c:v>
                  </c:pt>
                  <c:pt idx="2669">
                    <c:v>9:50:04</c:v>
                  </c:pt>
                  <c:pt idx="2670">
                    <c:v>9:51:04</c:v>
                  </c:pt>
                  <c:pt idx="2671">
                    <c:v>9:52:04</c:v>
                  </c:pt>
                  <c:pt idx="2672">
                    <c:v>9:53:04</c:v>
                  </c:pt>
                  <c:pt idx="2673">
                    <c:v>9:54:04</c:v>
                  </c:pt>
                  <c:pt idx="2674">
                    <c:v>9:55:04</c:v>
                  </c:pt>
                  <c:pt idx="2675">
                    <c:v>9:56:04</c:v>
                  </c:pt>
                  <c:pt idx="2676">
                    <c:v>9:57:04</c:v>
                  </c:pt>
                  <c:pt idx="2677">
                    <c:v>9:57:38</c:v>
                  </c:pt>
                  <c:pt idx="2678">
                    <c:v>9:57:39</c:v>
                  </c:pt>
                  <c:pt idx="2679">
                    <c:v>9:57:41</c:v>
                  </c:pt>
                  <c:pt idx="2680">
                    <c:v>9:57:42</c:v>
                  </c:pt>
                  <c:pt idx="2681">
                    <c:v>9:57:44</c:v>
                  </c:pt>
                  <c:pt idx="2682">
                    <c:v>9:57:46</c:v>
                  </c:pt>
                  <c:pt idx="2683">
                    <c:v>9:57:47</c:v>
                  </c:pt>
                  <c:pt idx="2684">
                    <c:v>9:57:49</c:v>
                  </c:pt>
                  <c:pt idx="2685">
                    <c:v>9:57:50</c:v>
                  </c:pt>
                  <c:pt idx="2686">
                    <c:v>9:57:52</c:v>
                  </c:pt>
                  <c:pt idx="2687">
                    <c:v>9:57:54</c:v>
                  </c:pt>
                  <c:pt idx="2688">
                    <c:v>9:57:55</c:v>
                  </c:pt>
                  <c:pt idx="2689">
                    <c:v>9:57:57</c:v>
                  </c:pt>
                  <c:pt idx="2690">
                    <c:v>9:57:59</c:v>
                  </c:pt>
                  <c:pt idx="2691">
                    <c:v>9:58:00</c:v>
                  </c:pt>
                  <c:pt idx="2692">
                    <c:v>9:58:02</c:v>
                  </c:pt>
                  <c:pt idx="2693">
                    <c:v>9:58:03</c:v>
                  </c:pt>
                  <c:pt idx="2694">
                    <c:v>9:58:05</c:v>
                  </c:pt>
                  <c:pt idx="2695">
                    <c:v>9:58:07</c:v>
                  </c:pt>
                  <c:pt idx="2696">
                    <c:v>9:58:08</c:v>
                  </c:pt>
                  <c:pt idx="2697">
                    <c:v>9:58:10</c:v>
                  </c:pt>
                  <c:pt idx="2698">
                    <c:v>9:58:12</c:v>
                  </c:pt>
                  <c:pt idx="2699">
                    <c:v>9:58:13</c:v>
                  </c:pt>
                  <c:pt idx="2700">
                    <c:v>9:58:15</c:v>
                  </c:pt>
                  <c:pt idx="2701">
                    <c:v>9:58:17</c:v>
                  </c:pt>
                  <c:pt idx="2702">
                    <c:v>9:58:19</c:v>
                  </c:pt>
                  <c:pt idx="2703">
                    <c:v>9:58:22</c:v>
                  </c:pt>
                  <c:pt idx="2704">
                    <c:v>9:58:24</c:v>
                  </c:pt>
                  <c:pt idx="2705">
                    <c:v>9:58:26</c:v>
                  </c:pt>
                  <c:pt idx="2706">
                    <c:v>9:58:29</c:v>
                  </c:pt>
                  <c:pt idx="2707">
                    <c:v>9:58:32</c:v>
                  </c:pt>
                  <c:pt idx="2708">
                    <c:v>9:58:35</c:v>
                  </c:pt>
                  <c:pt idx="2709">
                    <c:v>9:58:38</c:v>
                  </c:pt>
                  <c:pt idx="2710">
                    <c:v>9:58:41</c:v>
                  </c:pt>
                  <c:pt idx="2711">
                    <c:v>9:58:45</c:v>
                  </c:pt>
                  <c:pt idx="2712">
                    <c:v>9:58:49</c:v>
                  </c:pt>
                  <c:pt idx="2713">
                    <c:v>9:58:53</c:v>
                  </c:pt>
                  <c:pt idx="2714">
                    <c:v>9:58:57</c:v>
                  </c:pt>
                  <c:pt idx="2715">
                    <c:v>9:59:01</c:v>
                  </c:pt>
                  <c:pt idx="2716">
                    <c:v>9:59:06</c:v>
                  </c:pt>
                  <c:pt idx="2717">
                    <c:v>9:59:11</c:v>
                  </c:pt>
                  <c:pt idx="2718">
                    <c:v>9:59:16</c:v>
                  </c:pt>
                  <c:pt idx="2719">
                    <c:v>9:59:22</c:v>
                  </c:pt>
                  <c:pt idx="2720">
                    <c:v>9:59:28</c:v>
                  </c:pt>
                  <c:pt idx="2721">
                    <c:v>9:59:34</c:v>
                  </c:pt>
                  <c:pt idx="2722">
                    <c:v>9:59:41</c:v>
                  </c:pt>
                  <c:pt idx="2723">
                    <c:v>9:59:48</c:v>
                  </c:pt>
                  <c:pt idx="2724">
                    <c:v>9:59:56</c:v>
                  </c:pt>
                  <c:pt idx="2725">
                    <c:v>10:00:04</c:v>
                  </c:pt>
                  <c:pt idx="2726">
                    <c:v>10:00:12</c:v>
                  </c:pt>
                  <c:pt idx="2727">
                    <c:v>10:00:21</c:v>
                  </c:pt>
                  <c:pt idx="2728">
                    <c:v>10:00:30</c:v>
                  </c:pt>
                  <c:pt idx="2729">
                    <c:v>10:00:40</c:v>
                  </c:pt>
                  <c:pt idx="2730">
                    <c:v>10:00:51</c:v>
                  </c:pt>
                  <c:pt idx="2731">
                    <c:v>10:01:02</c:v>
                  </c:pt>
                  <c:pt idx="2732">
                    <c:v>10:01:14</c:v>
                  </c:pt>
                  <c:pt idx="2733">
                    <c:v>10:01:27</c:v>
                  </c:pt>
                  <c:pt idx="2734">
                    <c:v>10:01:40</c:v>
                  </c:pt>
                  <c:pt idx="2735">
                    <c:v>10:01:54</c:v>
                  </c:pt>
                  <c:pt idx="2736">
                    <c:v>10:02:09</c:v>
                  </c:pt>
                  <c:pt idx="2737">
                    <c:v>10:02:25</c:v>
                  </c:pt>
                  <c:pt idx="2738">
                    <c:v>10:02:42</c:v>
                  </c:pt>
                  <c:pt idx="2739">
                    <c:v>10:03:00</c:v>
                  </c:pt>
                  <c:pt idx="2740">
                    <c:v>10:03:19</c:v>
                  </c:pt>
                  <c:pt idx="2741">
                    <c:v>10:03:39</c:v>
                  </c:pt>
                  <c:pt idx="2742">
                    <c:v>10:04:00</c:v>
                  </c:pt>
                  <c:pt idx="2743">
                    <c:v>10:04:22</c:v>
                  </c:pt>
                  <c:pt idx="2744">
                    <c:v>10:04:46</c:v>
                  </c:pt>
                  <c:pt idx="2745">
                    <c:v>10:05:11</c:v>
                  </c:pt>
                  <c:pt idx="2746">
                    <c:v>10:05:38</c:v>
                  </c:pt>
                  <c:pt idx="2747">
                    <c:v>10:06:06</c:v>
                  </c:pt>
                  <c:pt idx="2748">
                    <c:v>10:06:36</c:v>
                  </c:pt>
                  <c:pt idx="2749">
                    <c:v>10:07:08</c:v>
                  </c:pt>
                  <c:pt idx="2750">
                    <c:v>10:07:41</c:v>
                  </c:pt>
                  <c:pt idx="2751">
                    <c:v>10:08:17</c:v>
                  </c:pt>
                  <c:pt idx="2752">
                    <c:v>10:08:54</c:v>
                  </c:pt>
                  <c:pt idx="2753">
                    <c:v>10:09:34</c:v>
                  </c:pt>
                  <c:pt idx="2754">
                    <c:v>10:10:17</c:v>
                  </c:pt>
                  <c:pt idx="2755">
                    <c:v>10:11:01</c:v>
                  </c:pt>
                  <c:pt idx="2756">
                    <c:v>10:11:49</c:v>
                  </c:pt>
                  <c:pt idx="2757">
                    <c:v>10:12:39</c:v>
                  </c:pt>
                  <c:pt idx="2758">
                    <c:v>10:13:32</c:v>
                  </c:pt>
                  <c:pt idx="2759">
                    <c:v>10:14:28</c:v>
                  </c:pt>
                  <c:pt idx="2760">
                    <c:v>10:15:28</c:v>
                  </c:pt>
                  <c:pt idx="2761">
                    <c:v>10:16:28</c:v>
                  </c:pt>
                  <c:pt idx="2762">
                    <c:v>10:17:28</c:v>
                  </c:pt>
                  <c:pt idx="2763">
                    <c:v>10:18:28</c:v>
                  </c:pt>
                  <c:pt idx="2764">
                    <c:v>10:19:28</c:v>
                  </c:pt>
                  <c:pt idx="2765">
                    <c:v>10:20:28</c:v>
                  </c:pt>
                  <c:pt idx="2766">
                    <c:v>10:21:28</c:v>
                  </c:pt>
                  <c:pt idx="2767">
                    <c:v>10:22:28</c:v>
                  </c:pt>
                  <c:pt idx="2768">
                    <c:v>10:23:28</c:v>
                  </c:pt>
                  <c:pt idx="2769">
                    <c:v>10:24:28</c:v>
                  </c:pt>
                  <c:pt idx="2770">
                    <c:v>10:25:28</c:v>
                  </c:pt>
                  <c:pt idx="2771">
                    <c:v>10:26:28</c:v>
                  </c:pt>
                  <c:pt idx="2772">
                    <c:v>10:27:28</c:v>
                  </c:pt>
                  <c:pt idx="2773">
                    <c:v>10:28:28</c:v>
                  </c:pt>
                  <c:pt idx="2774">
                    <c:v>10:29:28</c:v>
                  </c:pt>
                  <c:pt idx="2775">
                    <c:v>10:30:28</c:v>
                  </c:pt>
                  <c:pt idx="2776">
                    <c:v>10:31:28</c:v>
                  </c:pt>
                  <c:pt idx="2777">
                    <c:v>10:32:28</c:v>
                  </c:pt>
                  <c:pt idx="2778">
                    <c:v>10:33:28</c:v>
                  </c:pt>
                  <c:pt idx="2779">
                    <c:v>10:34:28</c:v>
                  </c:pt>
                  <c:pt idx="2780">
                    <c:v>10:35:28</c:v>
                  </c:pt>
                  <c:pt idx="2781">
                    <c:v>10:36:28</c:v>
                  </c:pt>
                  <c:pt idx="2782">
                    <c:v>10:37:28</c:v>
                  </c:pt>
                  <c:pt idx="2783">
                    <c:v>10:38:28</c:v>
                  </c:pt>
                  <c:pt idx="2784">
                    <c:v>10:39:28</c:v>
                  </c:pt>
                  <c:pt idx="2785">
                    <c:v>10:40:28</c:v>
                  </c:pt>
                  <c:pt idx="2786">
                    <c:v>10:41:28</c:v>
                  </c:pt>
                  <c:pt idx="2787">
                    <c:v>10:42:28</c:v>
                  </c:pt>
                  <c:pt idx="2788">
                    <c:v>10:43:28</c:v>
                  </c:pt>
                  <c:pt idx="2789">
                    <c:v>10:44:28</c:v>
                  </c:pt>
                  <c:pt idx="2790">
                    <c:v>10:45:28</c:v>
                  </c:pt>
                  <c:pt idx="2791">
                    <c:v>10:46:28</c:v>
                  </c:pt>
                  <c:pt idx="2792">
                    <c:v>10:47:28</c:v>
                  </c:pt>
                  <c:pt idx="2793">
                    <c:v>10:48:28</c:v>
                  </c:pt>
                  <c:pt idx="2794">
                    <c:v>10:49:28</c:v>
                  </c:pt>
                  <c:pt idx="2795">
                    <c:v>10:50:28</c:v>
                  </c:pt>
                  <c:pt idx="2796">
                    <c:v>10:51:28</c:v>
                  </c:pt>
                  <c:pt idx="2797">
                    <c:v>10:52:28</c:v>
                  </c:pt>
                  <c:pt idx="2798">
                    <c:v>10:53:28</c:v>
                  </c:pt>
                  <c:pt idx="2799">
                    <c:v>10:54:28</c:v>
                  </c:pt>
                  <c:pt idx="2800">
                    <c:v>10:55:28</c:v>
                  </c:pt>
                  <c:pt idx="2801">
                    <c:v>10:56:28</c:v>
                  </c:pt>
                  <c:pt idx="2802">
                    <c:v>10:57:28</c:v>
                  </c:pt>
                  <c:pt idx="2803">
                    <c:v>10:58:28</c:v>
                  </c:pt>
                  <c:pt idx="2804">
                    <c:v>10:59:28</c:v>
                  </c:pt>
                  <c:pt idx="2805">
                    <c:v>11:00:28</c:v>
                  </c:pt>
                  <c:pt idx="2806">
                    <c:v>11:01:28</c:v>
                  </c:pt>
                  <c:pt idx="2807">
                    <c:v>11:02:28</c:v>
                  </c:pt>
                  <c:pt idx="2808">
                    <c:v>11:03:28</c:v>
                  </c:pt>
                  <c:pt idx="2809">
                    <c:v>11:04:28</c:v>
                  </c:pt>
                  <c:pt idx="2810">
                    <c:v>11:05:28</c:v>
                  </c:pt>
                  <c:pt idx="2811">
                    <c:v>11:06:28</c:v>
                  </c:pt>
                  <c:pt idx="2812">
                    <c:v>11:07:28</c:v>
                  </c:pt>
                  <c:pt idx="2813">
                    <c:v>11:08:28</c:v>
                  </c:pt>
                  <c:pt idx="2814">
                    <c:v>11:09:28</c:v>
                  </c:pt>
                  <c:pt idx="2815">
                    <c:v>11:10:28</c:v>
                  </c:pt>
                  <c:pt idx="2816">
                    <c:v>11:11:28</c:v>
                  </c:pt>
                  <c:pt idx="2817">
                    <c:v>11:12:28</c:v>
                  </c:pt>
                  <c:pt idx="2818">
                    <c:v>11:13:28</c:v>
                  </c:pt>
                  <c:pt idx="2819">
                    <c:v>11:14:28</c:v>
                  </c:pt>
                  <c:pt idx="2820">
                    <c:v>11:15:28</c:v>
                  </c:pt>
                  <c:pt idx="2821">
                    <c:v>11:16:28</c:v>
                  </c:pt>
                  <c:pt idx="2822">
                    <c:v>11:17:28</c:v>
                  </c:pt>
                  <c:pt idx="2823">
                    <c:v>11:18:28</c:v>
                  </c:pt>
                  <c:pt idx="2824">
                    <c:v>11:19:28</c:v>
                  </c:pt>
                  <c:pt idx="2825">
                    <c:v>11:20:28</c:v>
                  </c:pt>
                  <c:pt idx="2826">
                    <c:v>11:21:28</c:v>
                  </c:pt>
                  <c:pt idx="2827">
                    <c:v>11:22:28</c:v>
                  </c:pt>
                  <c:pt idx="2828">
                    <c:v>11:23:28</c:v>
                  </c:pt>
                  <c:pt idx="2829">
                    <c:v>11:24:28</c:v>
                  </c:pt>
                  <c:pt idx="2830">
                    <c:v>11:25:28</c:v>
                  </c:pt>
                  <c:pt idx="2831">
                    <c:v>11:26:28</c:v>
                  </c:pt>
                  <c:pt idx="2832">
                    <c:v>11:27:28</c:v>
                  </c:pt>
                  <c:pt idx="2833">
                    <c:v>11:28:28</c:v>
                  </c:pt>
                  <c:pt idx="2834">
                    <c:v>11:29:28</c:v>
                  </c:pt>
                  <c:pt idx="2835">
                    <c:v>11:30:28</c:v>
                  </c:pt>
                  <c:pt idx="2836">
                    <c:v>11:31:28</c:v>
                  </c:pt>
                  <c:pt idx="2837">
                    <c:v>11:32:28</c:v>
                  </c:pt>
                  <c:pt idx="2838">
                    <c:v>11:33:28</c:v>
                  </c:pt>
                  <c:pt idx="2839">
                    <c:v>11:34:28</c:v>
                  </c:pt>
                  <c:pt idx="2840">
                    <c:v>11:35:28</c:v>
                  </c:pt>
                  <c:pt idx="2841">
                    <c:v>11:36:28</c:v>
                  </c:pt>
                  <c:pt idx="2842">
                    <c:v>11:37:28</c:v>
                  </c:pt>
                  <c:pt idx="2843">
                    <c:v>11:38:28</c:v>
                  </c:pt>
                  <c:pt idx="2844">
                    <c:v>11:39:28</c:v>
                  </c:pt>
                  <c:pt idx="2845">
                    <c:v>11:40:28</c:v>
                  </c:pt>
                  <c:pt idx="2846">
                    <c:v>11:41:28</c:v>
                  </c:pt>
                  <c:pt idx="2847">
                    <c:v>11:42:28</c:v>
                  </c:pt>
                  <c:pt idx="2848">
                    <c:v>11:43:28</c:v>
                  </c:pt>
                  <c:pt idx="2849">
                    <c:v>11:44:28</c:v>
                  </c:pt>
                  <c:pt idx="2850">
                    <c:v>11:45:28</c:v>
                  </c:pt>
                  <c:pt idx="2851">
                    <c:v>11:46:28</c:v>
                  </c:pt>
                  <c:pt idx="2852">
                    <c:v>11:47:28</c:v>
                  </c:pt>
                  <c:pt idx="2853">
                    <c:v>11:48:28</c:v>
                  </c:pt>
                  <c:pt idx="2854">
                    <c:v>11:49:28</c:v>
                  </c:pt>
                  <c:pt idx="2855">
                    <c:v>11:50:28</c:v>
                  </c:pt>
                  <c:pt idx="2856">
                    <c:v>11:51:28</c:v>
                  </c:pt>
                  <c:pt idx="2857">
                    <c:v>11:52:28</c:v>
                  </c:pt>
                  <c:pt idx="2858">
                    <c:v>11:53:28</c:v>
                  </c:pt>
                  <c:pt idx="2859">
                    <c:v>11:54:28</c:v>
                  </c:pt>
                  <c:pt idx="2860">
                    <c:v>11:55:28</c:v>
                  </c:pt>
                  <c:pt idx="2861">
                    <c:v>11:56:28</c:v>
                  </c:pt>
                  <c:pt idx="2862">
                    <c:v>11:57:28</c:v>
                  </c:pt>
                  <c:pt idx="2863">
                    <c:v>11:58:28</c:v>
                  </c:pt>
                  <c:pt idx="2864">
                    <c:v>11:59:28</c:v>
                  </c:pt>
                  <c:pt idx="2865">
                    <c:v>12:00:28</c:v>
                  </c:pt>
                  <c:pt idx="2866">
                    <c:v>12:01:28</c:v>
                  </c:pt>
                  <c:pt idx="2867">
                    <c:v>12:02:28</c:v>
                  </c:pt>
                  <c:pt idx="2868">
                    <c:v>12:03:28</c:v>
                  </c:pt>
                  <c:pt idx="2869">
                    <c:v>12:04:28</c:v>
                  </c:pt>
                  <c:pt idx="2870">
                    <c:v>12:05:28</c:v>
                  </c:pt>
                  <c:pt idx="2871">
                    <c:v>12:06:28</c:v>
                  </c:pt>
                  <c:pt idx="2872">
                    <c:v>12:07:28</c:v>
                  </c:pt>
                  <c:pt idx="2873">
                    <c:v>12:08:28</c:v>
                  </c:pt>
                  <c:pt idx="2874">
                    <c:v>12:09:28</c:v>
                  </c:pt>
                  <c:pt idx="2875">
                    <c:v>12:10:28</c:v>
                  </c:pt>
                  <c:pt idx="2876">
                    <c:v>12:11:28</c:v>
                  </c:pt>
                  <c:pt idx="2877">
                    <c:v>12:12:28</c:v>
                  </c:pt>
                  <c:pt idx="2878">
                    <c:v>12:13:28</c:v>
                  </c:pt>
                  <c:pt idx="2879">
                    <c:v>12:14:28</c:v>
                  </c:pt>
                  <c:pt idx="2880">
                    <c:v>12:15:28</c:v>
                  </c:pt>
                  <c:pt idx="2881">
                    <c:v>12:16:28</c:v>
                  </c:pt>
                  <c:pt idx="2882">
                    <c:v>12:17:28</c:v>
                  </c:pt>
                  <c:pt idx="2883">
                    <c:v>12:18:28</c:v>
                  </c:pt>
                  <c:pt idx="2884">
                    <c:v>12:19:28</c:v>
                  </c:pt>
                  <c:pt idx="2885">
                    <c:v>12:20:28</c:v>
                  </c:pt>
                  <c:pt idx="2886">
                    <c:v>12:21:28</c:v>
                  </c:pt>
                  <c:pt idx="2887">
                    <c:v>12:22:28</c:v>
                  </c:pt>
                  <c:pt idx="2888">
                    <c:v>12:23:28</c:v>
                  </c:pt>
                  <c:pt idx="2889">
                    <c:v>12:24:28</c:v>
                  </c:pt>
                  <c:pt idx="2890">
                    <c:v>12:25:28</c:v>
                  </c:pt>
                  <c:pt idx="2891">
                    <c:v>12:26:28</c:v>
                  </c:pt>
                  <c:pt idx="2892">
                    <c:v>12:27:28</c:v>
                  </c:pt>
                  <c:pt idx="2893">
                    <c:v>12:28:28</c:v>
                  </c:pt>
                  <c:pt idx="2894">
                    <c:v>12:29:28</c:v>
                  </c:pt>
                  <c:pt idx="2895">
                    <c:v>12:30:28</c:v>
                  </c:pt>
                  <c:pt idx="2896">
                    <c:v>12:31:28</c:v>
                  </c:pt>
                  <c:pt idx="2897">
                    <c:v>12:32:28</c:v>
                  </c:pt>
                  <c:pt idx="2898">
                    <c:v>12:33:28</c:v>
                  </c:pt>
                  <c:pt idx="2899">
                    <c:v>12:34:28</c:v>
                  </c:pt>
                  <c:pt idx="2900">
                    <c:v>12:35:28</c:v>
                  </c:pt>
                  <c:pt idx="2901">
                    <c:v>12:36:28</c:v>
                  </c:pt>
                  <c:pt idx="2902">
                    <c:v>12:37:28</c:v>
                  </c:pt>
                  <c:pt idx="2903">
                    <c:v>12:38:28</c:v>
                  </c:pt>
                  <c:pt idx="2904">
                    <c:v>12:39:28</c:v>
                  </c:pt>
                  <c:pt idx="2905">
                    <c:v>12:40:28</c:v>
                  </c:pt>
                  <c:pt idx="2906">
                    <c:v>12:41:28</c:v>
                  </c:pt>
                  <c:pt idx="2907">
                    <c:v>12:42:28</c:v>
                  </c:pt>
                  <c:pt idx="2908">
                    <c:v>12:43:28</c:v>
                  </c:pt>
                  <c:pt idx="2909">
                    <c:v>12:44:28</c:v>
                  </c:pt>
                  <c:pt idx="2910">
                    <c:v>12:45:28</c:v>
                  </c:pt>
                  <c:pt idx="2911">
                    <c:v>12:46:28</c:v>
                  </c:pt>
                  <c:pt idx="2912">
                    <c:v>12:47:28</c:v>
                  </c:pt>
                  <c:pt idx="2913">
                    <c:v>12:48:28</c:v>
                  </c:pt>
                  <c:pt idx="2914">
                    <c:v>12:49:28</c:v>
                  </c:pt>
                  <c:pt idx="2915">
                    <c:v>12:50:28</c:v>
                  </c:pt>
                  <c:pt idx="2916">
                    <c:v>12:51:28</c:v>
                  </c:pt>
                  <c:pt idx="2917">
                    <c:v>12:52:28</c:v>
                  </c:pt>
                  <c:pt idx="2918">
                    <c:v>12:53:28</c:v>
                  </c:pt>
                  <c:pt idx="2919">
                    <c:v>12:54:28</c:v>
                  </c:pt>
                  <c:pt idx="2920">
                    <c:v>12:55:28</c:v>
                  </c:pt>
                  <c:pt idx="2921">
                    <c:v>12:56:28</c:v>
                  </c:pt>
                  <c:pt idx="2922">
                    <c:v>12:57:28</c:v>
                  </c:pt>
                  <c:pt idx="2923">
                    <c:v>12:58:28</c:v>
                  </c:pt>
                  <c:pt idx="2924">
                    <c:v>12:59:28</c:v>
                  </c:pt>
                  <c:pt idx="2925">
                    <c:v>13:00:28</c:v>
                  </c:pt>
                  <c:pt idx="2926">
                    <c:v>13:01:28</c:v>
                  </c:pt>
                  <c:pt idx="2927">
                    <c:v>13:02:28</c:v>
                  </c:pt>
                  <c:pt idx="2928">
                    <c:v>13:03:28</c:v>
                  </c:pt>
                  <c:pt idx="2929">
                    <c:v>13:04:28</c:v>
                  </c:pt>
                  <c:pt idx="2930">
                    <c:v>13:05:28</c:v>
                  </c:pt>
                  <c:pt idx="2931">
                    <c:v>13:06:28</c:v>
                  </c:pt>
                  <c:pt idx="2932">
                    <c:v>13:07:28</c:v>
                  </c:pt>
                  <c:pt idx="2933">
                    <c:v>13:08:28</c:v>
                  </c:pt>
                  <c:pt idx="2934">
                    <c:v>13:09:28</c:v>
                  </c:pt>
                  <c:pt idx="2935">
                    <c:v>13:10:28</c:v>
                  </c:pt>
                  <c:pt idx="2936">
                    <c:v>13:11:28</c:v>
                  </c:pt>
                  <c:pt idx="2937">
                    <c:v>13:12:28</c:v>
                  </c:pt>
                  <c:pt idx="2938">
                    <c:v>13:13:28</c:v>
                  </c:pt>
                  <c:pt idx="2939">
                    <c:v>13:14:28</c:v>
                  </c:pt>
                  <c:pt idx="2940">
                    <c:v>13:15:28</c:v>
                  </c:pt>
                  <c:pt idx="2941">
                    <c:v>13:16:28</c:v>
                  </c:pt>
                  <c:pt idx="2942">
                    <c:v>13:17:28</c:v>
                  </c:pt>
                  <c:pt idx="2943">
                    <c:v>13:18:28</c:v>
                  </c:pt>
                  <c:pt idx="2944">
                    <c:v>13:19:28</c:v>
                  </c:pt>
                  <c:pt idx="2945">
                    <c:v>13:20:28</c:v>
                  </c:pt>
                  <c:pt idx="2946">
                    <c:v>13:21:28</c:v>
                  </c:pt>
                  <c:pt idx="2947">
                    <c:v>13:22:28</c:v>
                  </c:pt>
                  <c:pt idx="2948">
                    <c:v>13:23:28</c:v>
                  </c:pt>
                  <c:pt idx="2949">
                    <c:v>13:24:28</c:v>
                  </c:pt>
                  <c:pt idx="2950">
                    <c:v>13:25:28</c:v>
                  </c:pt>
                  <c:pt idx="2951">
                    <c:v>13:26:28</c:v>
                  </c:pt>
                  <c:pt idx="2952">
                    <c:v>13:27:28</c:v>
                  </c:pt>
                  <c:pt idx="2953">
                    <c:v>13:28:28</c:v>
                  </c:pt>
                  <c:pt idx="2954">
                    <c:v>13:29:28</c:v>
                  </c:pt>
                  <c:pt idx="2955">
                    <c:v>13:30:28</c:v>
                  </c:pt>
                  <c:pt idx="2956">
                    <c:v>13:31:28</c:v>
                  </c:pt>
                  <c:pt idx="2957">
                    <c:v>13:32:28</c:v>
                  </c:pt>
                  <c:pt idx="2958">
                    <c:v>13:33:28</c:v>
                  </c:pt>
                  <c:pt idx="2959">
                    <c:v>13:34:28</c:v>
                  </c:pt>
                  <c:pt idx="2960">
                    <c:v>13:35:28</c:v>
                  </c:pt>
                  <c:pt idx="2961">
                    <c:v>13:36:28</c:v>
                  </c:pt>
                  <c:pt idx="2962">
                    <c:v>13:37:28</c:v>
                  </c:pt>
                  <c:pt idx="2963">
                    <c:v>13:38:28</c:v>
                  </c:pt>
                  <c:pt idx="2964">
                    <c:v>13:39:28</c:v>
                  </c:pt>
                  <c:pt idx="2965">
                    <c:v>13:40:28</c:v>
                  </c:pt>
                  <c:pt idx="2966">
                    <c:v>13:41:28</c:v>
                  </c:pt>
                  <c:pt idx="2967">
                    <c:v>13:42:28</c:v>
                  </c:pt>
                  <c:pt idx="2968">
                    <c:v>13:43:28</c:v>
                  </c:pt>
                  <c:pt idx="2969">
                    <c:v>13:44:28</c:v>
                  </c:pt>
                  <c:pt idx="2970">
                    <c:v>13:45:28</c:v>
                  </c:pt>
                  <c:pt idx="2971">
                    <c:v>13:46:28</c:v>
                  </c:pt>
                  <c:pt idx="2972">
                    <c:v>13:47:28</c:v>
                  </c:pt>
                  <c:pt idx="2973">
                    <c:v>13:48:28</c:v>
                  </c:pt>
                  <c:pt idx="2974">
                    <c:v>13:49:28</c:v>
                  </c:pt>
                  <c:pt idx="2975">
                    <c:v>13:50:28</c:v>
                  </c:pt>
                  <c:pt idx="2976">
                    <c:v>13:51:28</c:v>
                  </c:pt>
                  <c:pt idx="2977">
                    <c:v>13:52:28</c:v>
                  </c:pt>
                  <c:pt idx="2978">
                    <c:v>13:53:28</c:v>
                  </c:pt>
                  <c:pt idx="2979">
                    <c:v>13:54:28</c:v>
                  </c:pt>
                  <c:pt idx="2980">
                    <c:v>13:55:28</c:v>
                  </c:pt>
                  <c:pt idx="2981">
                    <c:v>13:56:28</c:v>
                  </c:pt>
                  <c:pt idx="2982">
                    <c:v>13:57:28</c:v>
                  </c:pt>
                  <c:pt idx="2983">
                    <c:v>13:58:28</c:v>
                  </c:pt>
                  <c:pt idx="2984">
                    <c:v>13:59:28</c:v>
                  </c:pt>
                  <c:pt idx="2985">
                    <c:v>14:00:28</c:v>
                  </c:pt>
                  <c:pt idx="2986">
                    <c:v>14:01:28</c:v>
                  </c:pt>
                  <c:pt idx="2987">
                    <c:v>14:02:28</c:v>
                  </c:pt>
                  <c:pt idx="2988">
                    <c:v>14:03:28</c:v>
                  </c:pt>
                  <c:pt idx="2989">
                    <c:v>14:04:28</c:v>
                  </c:pt>
                  <c:pt idx="2990">
                    <c:v>14:05:28</c:v>
                  </c:pt>
                  <c:pt idx="2991">
                    <c:v>14:06:28</c:v>
                  </c:pt>
                  <c:pt idx="2992">
                    <c:v>14:07:28</c:v>
                  </c:pt>
                  <c:pt idx="2993">
                    <c:v>14:08:28</c:v>
                  </c:pt>
                  <c:pt idx="2994">
                    <c:v>14:09:28</c:v>
                  </c:pt>
                  <c:pt idx="2995">
                    <c:v>14:10:28</c:v>
                  </c:pt>
                  <c:pt idx="2996">
                    <c:v>14:11:28</c:v>
                  </c:pt>
                  <c:pt idx="2997">
                    <c:v>14:12:28</c:v>
                  </c:pt>
                  <c:pt idx="2998">
                    <c:v>14:13:28</c:v>
                  </c:pt>
                  <c:pt idx="2999">
                    <c:v>14:14:28</c:v>
                  </c:pt>
                  <c:pt idx="3000">
                    <c:v>14:15:28</c:v>
                  </c:pt>
                  <c:pt idx="3001">
                    <c:v>14:16:28</c:v>
                  </c:pt>
                  <c:pt idx="3002">
                    <c:v>14:17:28</c:v>
                  </c:pt>
                  <c:pt idx="3003">
                    <c:v>14:18:28</c:v>
                  </c:pt>
                  <c:pt idx="3004">
                    <c:v>14:19:28</c:v>
                  </c:pt>
                  <c:pt idx="3005">
                    <c:v>14:20:28</c:v>
                  </c:pt>
                  <c:pt idx="3006">
                    <c:v>14:21:28</c:v>
                  </c:pt>
                  <c:pt idx="3007">
                    <c:v>14:22:28</c:v>
                  </c:pt>
                  <c:pt idx="3008">
                    <c:v>14:23:28</c:v>
                  </c:pt>
                  <c:pt idx="3009">
                    <c:v>14:24:28</c:v>
                  </c:pt>
                  <c:pt idx="3010">
                    <c:v>14:25:28</c:v>
                  </c:pt>
                  <c:pt idx="3011">
                    <c:v>14:26:28</c:v>
                  </c:pt>
                  <c:pt idx="3012">
                    <c:v>14:27:28</c:v>
                  </c:pt>
                  <c:pt idx="3013">
                    <c:v>14:28:28</c:v>
                  </c:pt>
                  <c:pt idx="3014">
                    <c:v>14:29:28</c:v>
                  </c:pt>
                  <c:pt idx="3015">
                    <c:v>14:30:28</c:v>
                  </c:pt>
                  <c:pt idx="3016">
                    <c:v>14:31:28</c:v>
                  </c:pt>
                  <c:pt idx="3017">
                    <c:v>14:32:28</c:v>
                  </c:pt>
                  <c:pt idx="3018">
                    <c:v>14:33:28</c:v>
                  </c:pt>
                  <c:pt idx="3019">
                    <c:v>14:34:28</c:v>
                  </c:pt>
                  <c:pt idx="3020">
                    <c:v>14:35:28</c:v>
                  </c:pt>
                  <c:pt idx="3021">
                    <c:v>14:36:28</c:v>
                  </c:pt>
                  <c:pt idx="3022">
                    <c:v>14:37:28</c:v>
                  </c:pt>
                  <c:pt idx="3023">
                    <c:v>14:38:28</c:v>
                  </c:pt>
                  <c:pt idx="3024">
                    <c:v>14:39:28</c:v>
                  </c:pt>
                  <c:pt idx="3025">
                    <c:v>14:40:28</c:v>
                  </c:pt>
                  <c:pt idx="3026">
                    <c:v>14:41:28</c:v>
                  </c:pt>
                  <c:pt idx="3027">
                    <c:v>14:42:28</c:v>
                  </c:pt>
                  <c:pt idx="3028">
                    <c:v>14:43:28</c:v>
                  </c:pt>
                  <c:pt idx="3029">
                    <c:v>14:44:28</c:v>
                  </c:pt>
                  <c:pt idx="3030">
                    <c:v>14:45:28</c:v>
                  </c:pt>
                  <c:pt idx="3031">
                    <c:v>14:46:28</c:v>
                  </c:pt>
                  <c:pt idx="3032">
                    <c:v>14:47:28</c:v>
                  </c:pt>
                  <c:pt idx="3033">
                    <c:v>14:48:28</c:v>
                  </c:pt>
                  <c:pt idx="3034">
                    <c:v>14:49:28</c:v>
                  </c:pt>
                  <c:pt idx="3035">
                    <c:v>14:50:28</c:v>
                  </c:pt>
                  <c:pt idx="3036">
                    <c:v>14:51:28</c:v>
                  </c:pt>
                  <c:pt idx="3037">
                    <c:v>14:52:28</c:v>
                  </c:pt>
                  <c:pt idx="3038">
                    <c:v>14:53:28</c:v>
                  </c:pt>
                  <c:pt idx="3039">
                    <c:v>14:54:28</c:v>
                  </c:pt>
                  <c:pt idx="3040">
                    <c:v>14:55:28</c:v>
                  </c:pt>
                  <c:pt idx="3041">
                    <c:v>14:56:28</c:v>
                  </c:pt>
                  <c:pt idx="3042">
                    <c:v>14:57:28</c:v>
                  </c:pt>
                  <c:pt idx="3043">
                    <c:v>14:58:28</c:v>
                  </c:pt>
                  <c:pt idx="3044">
                    <c:v>14:59:28</c:v>
                  </c:pt>
                  <c:pt idx="3045">
                    <c:v>15:00:28</c:v>
                  </c:pt>
                  <c:pt idx="3046">
                    <c:v>15:01:28</c:v>
                  </c:pt>
                  <c:pt idx="3047">
                    <c:v>15:02:28</c:v>
                  </c:pt>
                  <c:pt idx="3048">
                    <c:v>15:03:28</c:v>
                  </c:pt>
                  <c:pt idx="3049">
                    <c:v>15:04:28</c:v>
                  </c:pt>
                  <c:pt idx="3050">
                    <c:v>15:05:28</c:v>
                  </c:pt>
                  <c:pt idx="3051">
                    <c:v>15:06:28</c:v>
                  </c:pt>
                  <c:pt idx="3052">
                    <c:v>15:07:28</c:v>
                  </c:pt>
                  <c:pt idx="3053">
                    <c:v>15:08:28</c:v>
                  </c:pt>
                  <c:pt idx="3054">
                    <c:v>15:09:28</c:v>
                  </c:pt>
                  <c:pt idx="3055">
                    <c:v>15:10:28</c:v>
                  </c:pt>
                  <c:pt idx="3056">
                    <c:v>15:11:28</c:v>
                  </c:pt>
                  <c:pt idx="3057">
                    <c:v>15:12:28</c:v>
                  </c:pt>
                  <c:pt idx="3058">
                    <c:v>15:13:28</c:v>
                  </c:pt>
                  <c:pt idx="3059">
                    <c:v>15:14:28</c:v>
                  </c:pt>
                  <c:pt idx="3060">
                    <c:v>15:15:28</c:v>
                  </c:pt>
                  <c:pt idx="3061">
                    <c:v>15:16:28</c:v>
                  </c:pt>
                  <c:pt idx="3062">
                    <c:v>15:17:28</c:v>
                  </c:pt>
                  <c:pt idx="3063">
                    <c:v>15:18:28</c:v>
                  </c:pt>
                  <c:pt idx="3064">
                    <c:v>15:19:28</c:v>
                  </c:pt>
                  <c:pt idx="3065">
                    <c:v>15:20:28</c:v>
                  </c:pt>
                  <c:pt idx="3066">
                    <c:v>15:21:28</c:v>
                  </c:pt>
                  <c:pt idx="3067">
                    <c:v>15:22:28</c:v>
                  </c:pt>
                  <c:pt idx="3068">
                    <c:v>15:23:28</c:v>
                  </c:pt>
                  <c:pt idx="3069">
                    <c:v>15:24:28</c:v>
                  </c:pt>
                  <c:pt idx="3070">
                    <c:v>15:25:28</c:v>
                  </c:pt>
                  <c:pt idx="3071">
                    <c:v>15:26:28</c:v>
                  </c:pt>
                  <c:pt idx="3072">
                    <c:v>15:27:28</c:v>
                  </c:pt>
                  <c:pt idx="3073">
                    <c:v>15:28:28</c:v>
                  </c:pt>
                  <c:pt idx="3074">
                    <c:v>15:29:28</c:v>
                  </c:pt>
                  <c:pt idx="3075">
                    <c:v>15:30:28</c:v>
                  </c:pt>
                  <c:pt idx="3076">
                    <c:v>15:31:28</c:v>
                  </c:pt>
                  <c:pt idx="3077">
                    <c:v>15:32:28</c:v>
                  </c:pt>
                  <c:pt idx="3078">
                    <c:v>15:33:28</c:v>
                  </c:pt>
                  <c:pt idx="3079">
                    <c:v>15:34:28</c:v>
                  </c:pt>
                  <c:pt idx="3080">
                    <c:v>15:35:28</c:v>
                  </c:pt>
                  <c:pt idx="3081">
                    <c:v>15:36:28</c:v>
                  </c:pt>
                  <c:pt idx="3082">
                    <c:v>15:37:28</c:v>
                  </c:pt>
                  <c:pt idx="3083">
                    <c:v>15:38:28</c:v>
                  </c:pt>
                  <c:pt idx="3084">
                    <c:v>15:39:28</c:v>
                  </c:pt>
                  <c:pt idx="3085">
                    <c:v>15:40:28</c:v>
                  </c:pt>
                  <c:pt idx="3086">
                    <c:v>15:41:28</c:v>
                  </c:pt>
                  <c:pt idx="3087">
                    <c:v>15:42:28</c:v>
                  </c:pt>
                  <c:pt idx="3088">
                    <c:v>15:43:28</c:v>
                  </c:pt>
                  <c:pt idx="3089">
                    <c:v>15:44:28</c:v>
                  </c:pt>
                  <c:pt idx="3090">
                    <c:v>15:45:28</c:v>
                  </c:pt>
                  <c:pt idx="3091">
                    <c:v>15:46:28</c:v>
                  </c:pt>
                  <c:pt idx="3092">
                    <c:v>15:47:28</c:v>
                  </c:pt>
                  <c:pt idx="3093">
                    <c:v>15:48:28</c:v>
                  </c:pt>
                  <c:pt idx="3094">
                    <c:v>15:49:28</c:v>
                  </c:pt>
                  <c:pt idx="3095">
                    <c:v>15:50:28</c:v>
                  </c:pt>
                  <c:pt idx="3096">
                    <c:v>15:51:28</c:v>
                  </c:pt>
                  <c:pt idx="3097">
                    <c:v>15:52:28</c:v>
                  </c:pt>
                  <c:pt idx="3098">
                    <c:v>15:53:28</c:v>
                  </c:pt>
                  <c:pt idx="3099">
                    <c:v>15:54:28</c:v>
                  </c:pt>
                  <c:pt idx="3100">
                    <c:v>15:55:28</c:v>
                  </c:pt>
                  <c:pt idx="3101">
                    <c:v>15:56:28</c:v>
                  </c:pt>
                  <c:pt idx="3102">
                    <c:v>15:57:28</c:v>
                  </c:pt>
                  <c:pt idx="3103">
                    <c:v>15:58:28</c:v>
                  </c:pt>
                  <c:pt idx="3104">
                    <c:v>15:59:28</c:v>
                  </c:pt>
                  <c:pt idx="3105">
                    <c:v>16:00:28</c:v>
                  </c:pt>
                  <c:pt idx="3106">
                    <c:v>16:01:28</c:v>
                  </c:pt>
                  <c:pt idx="3107">
                    <c:v>16:02:28</c:v>
                  </c:pt>
                  <c:pt idx="3108">
                    <c:v>16:03:28</c:v>
                  </c:pt>
                  <c:pt idx="3109">
                    <c:v>16:04:28</c:v>
                  </c:pt>
                  <c:pt idx="3110">
                    <c:v>16:05:28</c:v>
                  </c:pt>
                  <c:pt idx="3111">
                    <c:v>16:06:28</c:v>
                  </c:pt>
                  <c:pt idx="3112">
                    <c:v>16:07:28</c:v>
                  </c:pt>
                  <c:pt idx="3113">
                    <c:v>16:08:28</c:v>
                  </c:pt>
                  <c:pt idx="3114">
                    <c:v>16:09:28</c:v>
                  </c:pt>
                  <c:pt idx="3115">
                    <c:v>16:10:28</c:v>
                  </c:pt>
                  <c:pt idx="3116">
                    <c:v>16:11:28</c:v>
                  </c:pt>
                  <c:pt idx="3117">
                    <c:v>16:12:28</c:v>
                  </c:pt>
                  <c:pt idx="3118">
                    <c:v>16:13:28</c:v>
                  </c:pt>
                  <c:pt idx="3119">
                    <c:v>16:14:28</c:v>
                  </c:pt>
                  <c:pt idx="3120">
                    <c:v>16:15:28</c:v>
                  </c:pt>
                  <c:pt idx="3121">
                    <c:v>16:16:28</c:v>
                  </c:pt>
                  <c:pt idx="3122">
                    <c:v>16:17:28</c:v>
                  </c:pt>
                  <c:pt idx="3123">
                    <c:v>16:18:28</c:v>
                  </c:pt>
                  <c:pt idx="3124">
                    <c:v>16:19:28</c:v>
                  </c:pt>
                  <c:pt idx="3125">
                    <c:v>16:20:28</c:v>
                  </c:pt>
                  <c:pt idx="3126">
                    <c:v>16:21:28</c:v>
                  </c:pt>
                  <c:pt idx="3127">
                    <c:v>16:22:28</c:v>
                  </c:pt>
                  <c:pt idx="3128">
                    <c:v>16:23:28</c:v>
                  </c:pt>
                  <c:pt idx="3129">
                    <c:v>16:24:28</c:v>
                  </c:pt>
                  <c:pt idx="3130">
                    <c:v>16:25:28</c:v>
                  </c:pt>
                  <c:pt idx="3131">
                    <c:v>16:26:28</c:v>
                  </c:pt>
                  <c:pt idx="3132">
                    <c:v>16:27:28</c:v>
                  </c:pt>
                  <c:pt idx="3133">
                    <c:v>16:28:28</c:v>
                  </c:pt>
                  <c:pt idx="3134">
                    <c:v>16:29:28</c:v>
                  </c:pt>
                  <c:pt idx="3135">
                    <c:v>16:30:28</c:v>
                  </c:pt>
                  <c:pt idx="3136">
                    <c:v>16:31:28</c:v>
                  </c:pt>
                  <c:pt idx="3137">
                    <c:v>16:32:28</c:v>
                  </c:pt>
                  <c:pt idx="3138">
                    <c:v>16:33:28</c:v>
                  </c:pt>
                  <c:pt idx="3139">
                    <c:v>16:34:28</c:v>
                  </c:pt>
                  <c:pt idx="3140">
                    <c:v>16:35:28</c:v>
                  </c:pt>
                  <c:pt idx="3141">
                    <c:v>16:36:28</c:v>
                  </c:pt>
                  <c:pt idx="3142">
                    <c:v>16:37:28</c:v>
                  </c:pt>
                  <c:pt idx="3143">
                    <c:v>16:38:28</c:v>
                  </c:pt>
                  <c:pt idx="3144">
                    <c:v>16:39:28</c:v>
                  </c:pt>
                  <c:pt idx="3145">
                    <c:v>16:40:28</c:v>
                  </c:pt>
                  <c:pt idx="3146">
                    <c:v>16:41:28</c:v>
                  </c:pt>
                  <c:pt idx="3147">
                    <c:v>16:42:28</c:v>
                  </c:pt>
                  <c:pt idx="3148">
                    <c:v>16:43:28</c:v>
                  </c:pt>
                  <c:pt idx="3149">
                    <c:v>16:44:28</c:v>
                  </c:pt>
                  <c:pt idx="3150">
                    <c:v>16:45:28</c:v>
                  </c:pt>
                  <c:pt idx="3151">
                    <c:v>16:46:28</c:v>
                  </c:pt>
                  <c:pt idx="3152">
                    <c:v>16:47:28</c:v>
                  </c:pt>
                  <c:pt idx="3153">
                    <c:v>16:48:28</c:v>
                  </c:pt>
                  <c:pt idx="3154">
                    <c:v>16:49:28</c:v>
                  </c:pt>
                  <c:pt idx="3155">
                    <c:v>16:50:28</c:v>
                  </c:pt>
                  <c:pt idx="3156">
                    <c:v>16:51:28</c:v>
                  </c:pt>
                  <c:pt idx="3157">
                    <c:v>16:52:28</c:v>
                  </c:pt>
                  <c:pt idx="3158">
                    <c:v>16:53:28</c:v>
                  </c:pt>
                  <c:pt idx="3159">
                    <c:v>16:54:28</c:v>
                  </c:pt>
                  <c:pt idx="3160">
                    <c:v>16:55:28</c:v>
                  </c:pt>
                  <c:pt idx="3161">
                    <c:v>16:56:28</c:v>
                  </c:pt>
                  <c:pt idx="3162">
                    <c:v>16:57:28</c:v>
                  </c:pt>
                  <c:pt idx="3163">
                    <c:v>16:58:28</c:v>
                  </c:pt>
                  <c:pt idx="3164">
                    <c:v>16:59:28</c:v>
                  </c:pt>
                  <c:pt idx="3165">
                    <c:v>17:00:28</c:v>
                  </c:pt>
                  <c:pt idx="3166">
                    <c:v>17:01:28</c:v>
                  </c:pt>
                  <c:pt idx="3167">
                    <c:v>17:02:28</c:v>
                  </c:pt>
                  <c:pt idx="3168">
                    <c:v>17:03:28</c:v>
                  </c:pt>
                  <c:pt idx="3169">
                    <c:v>17:04:28</c:v>
                  </c:pt>
                  <c:pt idx="3170">
                    <c:v>17:05:28</c:v>
                  </c:pt>
                  <c:pt idx="3171">
                    <c:v>17:06:28</c:v>
                  </c:pt>
                  <c:pt idx="3172">
                    <c:v>17:07:28</c:v>
                  </c:pt>
                  <c:pt idx="3173">
                    <c:v>17:08:28</c:v>
                  </c:pt>
                  <c:pt idx="3174">
                    <c:v>17:09:28</c:v>
                  </c:pt>
                  <c:pt idx="3175">
                    <c:v>17:10:28</c:v>
                  </c:pt>
                  <c:pt idx="3176">
                    <c:v>17:11:28</c:v>
                  </c:pt>
                  <c:pt idx="3177">
                    <c:v>17:12:28</c:v>
                  </c:pt>
                  <c:pt idx="3178">
                    <c:v>17:13:28</c:v>
                  </c:pt>
                  <c:pt idx="3179">
                    <c:v>17:14:28</c:v>
                  </c:pt>
                  <c:pt idx="3180">
                    <c:v>17:15:28</c:v>
                  </c:pt>
                  <c:pt idx="3181">
                    <c:v>17:16:28</c:v>
                  </c:pt>
                  <c:pt idx="3182">
                    <c:v>17:17:28</c:v>
                  </c:pt>
                  <c:pt idx="3183">
                    <c:v>17:18:28</c:v>
                  </c:pt>
                  <c:pt idx="3184">
                    <c:v>17:19:28</c:v>
                  </c:pt>
                  <c:pt idx="3185">
                    <c:v>17:20:28</c:v>
                  </c:pt>
                  <c:pt idx="3186">
                    <c:v>17:21:28</c:v>
                  </c:pt>
                  <c:pt idx="3187">
                    <c:v>17:22:28</c:v>
                  </c:pt>
                  <c:pt idx="3188">
                    <c:v>17:23:28</c:v>
                  </c:pt>
                  <c:pt idx="3189">
                    <c:v>17:24:28</c:v>
                  </c:pt>
                  <c:pt idx="3190">
                    <c:v>17:25:28</c:v>
                  </c:pt>
                  <c:pt idx="3191">
                    <c:v>17:26:28</c:v>
                  </c:pt>
                  <c:pt idx="3192">
                    <c:v>17:27:28</c:v>
                  </c:pt>
                  <c:pt idx="3193">
                    <c:v>17:28:28</c:v>
                  </c:pt>
                  <c:pt idx="3194">
                    <c:v>17:29:28</c:v>
                  </c:pt>
                  <c:pt idx="3195">
                    <c:v>17:30:28</c:v>
                  </c:pt>
                  <c:pt idx="3196">
                    <c:v>17:31:28</c:v>
                  </c:pt>
                  <c:pt idx="3197">
                    <c:v>17:32:28</c:v>
                  </c:pt>
                  <c:pt idx="3198">
                    <c:v>17:33:28</c:v>
                  </c:pt>
                  <c:pt idx="3199">
                    <c:v>17:34:28</c:v>
                  </c:pt>
                  <c:pt idx="3200">
                    <c:v>17:35:28</c:v>
                  </c:pt>
                  <c:pt idx="3201">
                    <c:v>17:36:28</c:v>
                  </c:pt>
                  <c:pt idx="3202">
                    <c:v>17:37:28</c:v>
                  </c:pt>
                  <c:pt idx="3203">
                    <c:v>17:38:28</c:v>
                  </c:pt>
                  <c:pt idx="3204">
                    <c:v>17:39:28</c:v>
                  </c:pt>
                  <c:pt idx="3205">
                    <c:v>17:40:28</c:v>
                  </c:pt>
                  <c:pt idx="3206">
                    <c:v>17:41:28</c:v>
                  </c:pt>
                  <c:pt idx="3207">
                    <c:v>17:42:28</c:v>
                  </c:pt>
                  <c:pt idx="3208">
                    <c:v>17:43:28</c:v>
                  </c:pt>
                  <c:pt idx="3209">
                    <c:v>17:44:28</c:v>
                  </c:pt>
                  <c:pt idx="3210">
                    <c:v>17:45:28</c:v>
                  </c:pt>
                  <c:pt idx="3211">
                    <c:v>17:46:28</c:v>
                  </c:pt>
                  <c:pt idx="3212">
                    <c:v>17:47:28</c:v>
                  </c:pt>
                  <c:pt idx="3213">
                    <c:v>17:48:28</c:v>
                  </c:pt>
                  <c:pt idx="3214">
                    <c:v>17:49:28</c:v>
                  </c:pt>
                  <c:pt idx="3215">
                    <c:v>17:50:28</c:v>
                  </c:pt>
                  <c:pt idx="3216">
                    <c:v>17:51:28</c:v>
                  </c:pt>
                  <c:pt idx="3217">
                    <c:v>17:52:28</c:v>
                  </c:pt>
                  <c:pt idx="3218">
                    <c:v>17:53:28</c:v>
                  </c:pt>
                  <c:pt idx="3219">
                    <c:v>17:54:28</c:v>
                  </c:pt>
                  <c:pt idx="3220">
                    <c:v>17:55:28</c:v>
                  </c:pt>
                  <c:pt idx="3221">
                    <c:v>17:56:28</c:v>
                  </c:pt>
                  <c:pt idx="3222">
                    <c:v>17:57:28</c:v>
                  </c:pt>
                  <c:pt idx="3223">
                    <c:v>17:58:28</c:v>
                  </c:pt>
                  <c:pt idx="3224">
                    <c:v>17:59:28</c:v>
                  </c:pt>
                  <c:pt idx="3225">
                    <c:v>18:00:28</c:v>
                  </c:pt>
                  <c:pt idx="3226">
                    <c:v>18:01:28</c:v>
                  </c:pt>
                  <c:pt idx="3227">
                    <c:v>18:02:28</c:v>
                  </c:pt>
                  <c:pt idx="3228">
                    <c:v>18:03:28</c:v>
                  </c:pt>
                  <c:pt idx="3229">
                    <c:v>18:04:28</c:v>
                  </c:pt>
                  <c:pt idx="3230">
                    <c:v>18:05:28</c:v>
                  </c:pt>
                  <c:pt idx="3231">
                    <c:v>18:06:28</c:v>
                  </c:pt>
                  <c:pt idx="3232">
                    <c:v>18:07:28</c:v>
                  </c:pt>
                  <c:pt idx="3233">
                    <c:v>18:08:28</c:v>
                  </c:pt>
                  <c:pt idx="3234">
                    <c:v>18:09:28</c:v>
                  </c:pt>
                  <c:pt idx="3235">
                    <c:v>18:10:28</c:v>
                  </c:pt>
                  <c:pt idx="3236">
                    <c:v>18:11:28</c:v>
                  </c:pt>
                  <c:pt idx="3237">
                    <c:v>18:12:28</c:v>
                  </c:pt>
                  <c:pt idx="3238">
                    <c:v>18:13:28</c:v>
                  </c:pt>
                  <c:pt idx="3239">
                    <c:v>18:14:28</c:v>
                  </c:pt>
                  <c:pt idx="3240">
                    <c:v>18:15:28</c:v>
                  </c:pt>
                  <c:pt idx="3241">
                    <c:v>18:16:28</c:v>
                  </c:pt>
                  <c:pt idx="3242">
                    <c:v>18:17:28</c:v>
                  </c:pt>
                  <c:pt idx="3243">
                    <c:v>18:18:28</c:v>
                  </c:pt>
                  <c:pt idx="3244">
                    <c:v>18:19:28</c:v>
                  </c:pt>
                  <c:pt idx="3245">
                    <c:v>18:20:28</c:v>
                  </c:pt>
                  <c:pt idx="3246">
                    <c:v>18:21:28</c:v>
                  </c:pt>
                  <c:pt idx="3247">
                    <c:v>18:22:28</c:v>
                  </c:pt>
                  <c:pt idx="3248">
                    <c:v>18:23:28</c:v>
                  </c:pt>
                  <c:pt idx="3249">
                    <c:v>18:24:28</c:v>
                  </c:pt>
                  <c:pt idx="3250">
                    <c:v>18:25:28</c:v>
                  </c:pt>
                  <c:pt idx="3251">
                    <c:v>18:26:28</c:v>
                  </c:pt>
                  <c:pt idx="3252">
                    <c:v>18:27:28</c:v>
                  </c:pt>
                  <c:pt idx="3253">
                    <c:v>18:28:28</c:v>
                  </c:pt>
                  <c:pt idx="3254">
                    <c:v>18:29:28</c:v>
                  </c:pt>
                  <c:pt idx="3255">
                    <c:v>18:30:28</c:v>
                  </c:pt>
                  <c:pt idx="3256">
                    <c:v>18:31:28</c:v>
                  </c:pt>
                  <c:pt idx="3257">
                    <c:v>18:32:28</c:v>
                  </c:pt>
                  <c:pt idx="3258">
                    <c:v>18:33:28</c:v>
                  </c:pt>
                  <c:pt idx="3259">
                    <c:v>18:34:28</c:v>
                  </c:pt>
                  <c:pt idx="3260">
                    <c:v>18:35:28</c:v>
                  </c:pt>
                  <c:pt idx="3261">
                    <c:v>18:36:28</c:v>
                  </c:pt>
                  <c:pt idx="3262">
                    <c:v>18:37:28</c:v>
                  </c:pt>
                  <c:pt idx="3263">
                    <c:v>18:38:28</c:v>
                  </c:pt>
                  <c:pt idx="3264">
                    <c:v>18:39:28</c:v>
                  </c:pt>
                  <c:pt idx="3265">
                    <c:v>18:40:28</c:v>
                  </c:pt>
                  <c:pt idx="3266">
                    <c:v>18:41:28</c:v>
                  </c:pt>
                  <c:pt idx="3267">
                    <c:v>18:42:28</c:v>
                  </c:pt>
                  <c:pt idx="3268">
                    <c:v>18:43:28</c:v>
                  </c:pt>
                  <c:pt idx="3269">
                    <c:v>18:44:28</c:v>
                  </c:pt>
                  <c:pt idx="3270">
                    <c:v>18:45:28</c:v>
                  </c:pt>
                  <c:pt idx="3271">
                    <c:v>18:46:28</c:v>
                  </c:pt>
                  <c:pt idx="3272">
                    <c:v>18:47:28</c:v>
                  </c:pt>
                  <c:pt idx="3273">
                    <c:v>18:48:28</c:v>
                  </c:pt>
                  <c:pt idx="3274">
                    <c:v>18:49:28</c:v>
                  </c:pt>
                  <c:pt idx="3275">
                    <c:v>18:50:28</c:v>
                  </c:pt>
                  <c:pt idx="3276">
                    <c:v>18:51:28</c:v>
                  </c:pt>
                  <c:pt idx="3277">
                    <c:v>18:52:28</c:v>
                  </c:pt>
                  <c:pt idx="3278">
                    <c:v>18:53:28</c:v>
                  </c:pt>
                  <c:pt idx="3279">
                    <c:v>18:54:28</c:v>
                  </c:pt>
                  <c:pt idx="3280">
                    <c:v>18:55:28</c:v>
                  </c:pt>
                  <c:pt idx="3281">
                    <c:v>18:56:28</c:v>
                  </c:pt>
                  <c:pt idx="3282">
                    <c:v>18:57:28</c:v>
                  </c:pt>
                  <c:pt idx="3283">
                    <c:v>18:58:28</c:v>
                  </c:pt>
                  <c:pt idx="3284">
                    <c:v>18:59:28</c:v>
                  </c:pt>
                  <c:pt idx="3285">
                    <c:v>19:00:28</c:v>
                  </c:pt>
                  <c:pt idx="3286">
                    <c:v>19:01:28</c:v>
                  </c:pt>
                  <c:pt idx="3287">
                    <c:v>19:02:28</c:v>
                  </c:pt>
                  <c:pt idx="3288">
                    <c:v>19:03:28</c:v>
                  </c:pt>
                  <c:pt idx="3289">
                    <c:v>19:04:28</c:v>
                  </c:pt>
                  <c:pt idx="3290">
                    <c:v>19:05:28</c:v>
                  </c:pt>
                  <c:pt idx="3291">
                    <c:v>19:06:28</c:v>
                  </c:pt>
                  <c:pt idx="3292">
                    <c:v>19:07:28</c:v>
                  </c:pt>
                  <c:pt idx="3293">
                    <c:v>19:08:28</c:v>
                  </c:pt>
                  <c:pt idx="3294">
                    <c:v>19:09:28</c:v>
                  </c:pt>
                  <c:pt idx="3295">
                    <c:v>19:10:28</c:v>
                  </c:pt>
                  <c:pt idx="3296">
                    <c:v>19:11:28</c:v>
                  </c:pt>
                  <c:pt idx="3297">
                    <c:v>19:12:28</c:v>
                  </c:pt>
                  <c:pt idx="3298">
                    <c:v>19:13:28</c:v>
                  </c:pt>
                  <c:pt idx="3299">
                    <c:v>19:14:28</c:v>
                  </c:pt>
                  <c:pt idx="3300">
                    <c:v>19:15:28</c:v>
                  </c:pt>
                  <c:pt idx="3301">
                    <c:v>19:16:28</c:v>
                  </c:pt>
                  <c:pt idx="3302">
                    <c:v>19:17:28</c:v>
                  </c:pt>
                  <c:pt idx="3303">
                    <c:v>19:18:28</c:v>
                  </c:pt>
                  <c:pt idx="3304">
                    <c:v>19:19:28</c:v>
                  </c:pt>
                  <c:pt idx="3305">
                    <c:v>19:20:28</c:v>
                  </c:pt>
                  <c:pt idx="3306">
                    <c:v>19:21:28</c:v>
                  </c:pt>
                  <c:pt idx="3307">
                    <c:v>19:22:28</c:v>
                  </c:pt>
                  <c:pt idx="3308">
                    <c:v>19:23:28</c:v>
                  </c:pt>
                  <c:pt idx="3309">
                    <c:v>19:24:28</c:v>
                  </c:pt>
                  <c:pt idx="3310">
                    <c:v>19:25:28</c:v>
                  </c:pt>
                  <c:pt idx="3311">
                    <c:v>19:26:28</c:v>
                  </c:pt>
                  <c:pt idx="3312">
                    <c:v>19:27:28</c:v>
                  </c:pt>
                  <c:pt idx="3313">
                    <c:v>19:28:28</c:v>
                  </c:pt>
                  <c:pt idx="3314">
                    <c:v>19:29:28</c:v>
                  </c:pt>
                  <c:pt idx="3315">
                    <c:v>19:30:28</c:v>
                  </c:pt>
                  <c:pt idx="3316">
                    <c:v>19:31:28</c:v>
                  </c:pt>
                  <c:pt idx="3317">
                    <c:v>19:32:28</c:v>
                  </c:pt>
                  <c:pt idx="3318">
                    <c:v>19:33:28</c:v>
                  </c:pt>
                  <c:pt idx="3319">
                    <c:v>19:34:28</c:v>
                  </c:pt>
                  <c:pt idx="3320">
                    <c:v>19:35:28</c:v>
                  </c:pt>
                  <c:pt idx="3321">
                    <c:v>19:36:28</c:v>
                  </c:pt>
                  <c:pt idx="3322">
                    <c:v>19:37:28</c:v>
                  </c:pt>
                  <c:pt idx="3323">
                    <c:v>19:38:28</c:v>
                  </c:pt>
                  <c:pt idx="3324">
                    <c:v>19:39:28</c:v>
                  </c:pt>
                  <c:pt idx="3325">
                    <c:v>19:40:28</c:v>
                  </c:pt>
                  <c:pt idx="3326">
                    <c:v>19:41:28</c:v>
                  </c:pt>
                  <c:pt idx="3327">
                    <c:v>19:42:28</c:v>
                  </c:pt>
                  <c:pt idx="3328">
                    <c:v>19:43:28</c:v>
                  </c:pt>
                  <c:pt idx="3329">
                    <c:v>19:44:28</c:v>
                  </c:pt>
                  <c:pt idx="3330">
                    <c:v>19:45:28</c:v>
                  </c:pt>
                  <c:pt idx="3331">
                    <c:v>19:46:28</c:v>
                  </c:pt>
                  <c:pt idx="3332">
                    <c:v>19:47:28</c:v>
                  </c:pt>
                  <c:pt idx="3333">
                    <c:v>19:48:28</c:v>
                  </c:pt>
                  <c:pt idx="3334">
                    <c:v>19:49:28</c:v>
                  </c:pt>
                  <c:pt idx="3335">
                    <c:v>19:50:28</c:v>
                  </c:pt>
                  <c:pt idx="3336">
                    <c:v>19:51:28</c:v>
                  </c:pt>
                  <c:pt idx="3337">
                    <c:v>19:52:28</c:v>
                  </c:pt>
                  <c:pt idx="3338">
                    <c:v>19:53:28</c:v>
                  </c:pt>
                  <c:pt idx="3339">
                    <c:v>19:54:28</c:v>
                  </c:pt>
                  <c:pt idx="3340">
                    <c:v>19:55:28</c:v>
                  </c:pt>
                  <c:pt idx="3341">
                    <c:v>19:56:28</c:v>
                  </c:pt>
                  <c:pt idx="3342">
                    <c:v>19:57:28</c:v>
                  </c:pt>
                  <c:pt idx="3343">
                    <c:v>19:58:28</c:v>
                  </c:pt>
                  <c:pt idx="3344">
                    <c:v>19:59:28</c:v>
                  </c:pt>
                  <c:pt idx="3345">
                    <c:v>20:00:28</c:v>
                  </c:pt>
                  <c:pt idx="3346">
                    <c:v>20:01:28</c:v>
                  </c:pt>
                  <c:pt idx="3347">
                    <c:v>20:02:28</c:v>
                  </c:pt>
                  <c:pt idx="3348">
                    <c:v>20:03:28</c:v>
                  </c:pt>
                  <c:pt idx="3349">
                    <c:v>20:04:28</c:v>
                  </c:pt>
                  <c:pt idx="3350">
                    <c:v>20:05:28</c:v>
                  </c:pt>
                  <c:pt idx="3351">
                    <c:v>20:06:28</c:v>
                  </c:pt>
                  <c:pt idx="3352">
                    <c:v>20:07:28</c:v>
                  </c:pt>
                  <c:pt idx="3353">
                    <c:v>20:08:28</c:v>
                  </c:pt>
                  <c:pt idx="3354">
                    <c:v>20:09:28</c:v>
                  </c:pt>
                  <c:pt idx="3355">
                    <c:v>20:10:28</c:v>
                  </c:pt>
                  <c:pt idx="3356">
                    <c:v>20:11:28</c:v>
                  </c:pt>
                  <c:pt idx="3357">
                    <c:v>20:12:28</c:v>
                  </c:pt>
                  <c:pt idx="3358">
                    <c:v>20:13:28</c:v>
                  </c:pt>
                  <c:pt idx="3359">
                    <c:v>20:14:28</c:v>
                  </c:pt>
                  <c:pt idx="3360">
                    <c:v>20:15:28</c:v>
                  </c:pt>
                  <c:pt idx="3361">
                    <c:v>20:16:28</c:v>
                  </c:pt>
                  <c:pt idx="3362">
                    <c:v>20:17:28</c:v>
                  </c:pt>
                  <c:pt idx="3363">
                    <c:v>20:18:28</c:v>
                  </c:pt>
                  <c:pt idx="3364">
                    <c:v>20:19:28</c:v>
                  </c:pt>
                  <c:pt idx="3365">
                    <c:v>20:20:28</c:v>
                  </c:pt>
                  <c:pt idx="3366">
                    <c:v>20:21:28</c:v>
                  </c:pt>
                  <c:pt idx="3367">
                    <c:v>20:22:28</c:v>
                  </c:pt>
                  <c:pt idx="3368">
                    <c:v>20:23:28</c:v>
                  </c:pt>
                  <c:pt idx="3369">
                    <c:v>20:24:28</c:v>
                  </c:pt>
                  <c:pt idx="3370">
                    <c:v>20:25:28</c:v>
                  </c:pt>
                  <c:pt idx="3371">
                    <c:v>20:26:28</c:v>
                  </c:pt>
                  <c:pt idx="3372">
                    <c:v>20:27:28</c:v>
                  </c:pt>
                  <c:pt idx="3373">
                    <c:v>20:28:28</c:v>
                  </c:pt>
                  <c:pt idx="3374">
                    <c:v>20:29:28</c:v>
                  </c:pt>
                  <c:pt idx="3375">
                    <c:v>20:30:28</c:v>
                  </c:pt>
                  <c:pt idx="3376">
                    <c:v>20:31:28</c:v>
                  </c:pt>
                  <c:pt idx="3377">
                    <c:v>20:32:28</c:v>
                  </c:pt>
                  <c:pt idx="3378">
                    <c:v>20:33:28</c:v>
                  </c:pt>
                  <c:pt idx="3379">
                    <c:v>20:34:28</c:v>
                  </c:pt>
                  <c:pt idx="3380">
                    <c:v>20:35:28</c:v>
                  </c:pt>
                  <c:pt idx="3381">
                    <c:v>20:36:28</c:v>
                  </c:pt>
                  <c:pt idx="3382">
                    <c:v>20:37:28</c:v>
                  </c:pt>
                  <c:pt idx="3383">
                    <c:v>20:38:28</c:v>
                  </c:pt>
                  <c:pt idx="3384">
                    <c:v>20:39:28</c:v>
                  </c:pt>
                  <c:pt idx="3385">
                    <c:v>20:40:28</c:v>
                  </c:pt>
                  <c:pt idx="3386">
                    <c:v>20:41:28</c:v>
                  </c:pt>
                  <c:pt idx="3387">
                    <c:v>20:42:28</c:v>
                  </c:pt>
                  <c:pt idx="3388">
                    <c:v>20:43:28</c:v>
                  </c:pt>
                  <c:pt idx="3389">
                    <c:v>20:44:28</c:v>
                  </c:pt>
                  <c:pt idx="3390">
                    <c:v>20:45:28</c:v>
                  </c:pt>
                  <c:pt idx="3391">
                    <c:v>20:46:28</c:v>
                  </c:pt>
                  <c:pt idx="3392">
                    <c:v>20:47:28</c:v>
                  </c:pt>
                  <c:pt idx="3393">
                    <c:v>20:48:28</c:v>
                  </c:pt>
                  <c:pt idx="3394">
                    <c:v>20:49:28</c:v>
                  </c:pt>
                  <c:pt idx="3395">
                    <c:v>20:50:28</c:v>
                  </c:pt>
                  <c:pt idx="3396">
                    <c:v>20:51:28</c:v>
                  </c:pt>
                  <c:pt idx="3397">
                    <c:v>20:52:28</c:v>
                  </c:pt>
                  <c:pt idx="3398">
                    <c:v>20:53:28</c:v>
                  </c:pt>
                  <c:pt idx="3399">
                    <c:v>20:54:28</c:v>
                  </c:pt>
                  <c:pt idx="3400">
                    <c:v>20:55:28</c:v>
                  </c:pt>
                  <c:pt idx="3401">
                    <c:v>20:56:28</c:v>
                  </c:pt>
                  <c:pt idx="3402">
                    <c:v>20:57:28</c:v>
                  </c:pt>
                  <c:pt idx="3403">
                    <c:v>20:58:28</c:v>
                  </c:pt>
                  <c:pt idx="3404">
                    <c:v>20:59:28</c:v>
                  </c:pt>
                  <c:pt idx="3405">
                    <c:v>21:00:28</c:v>
                  </c:pt>
                  <c:pt idx="3406">
                    <c:v>21:01:28</c:v>
                  </c:pt>
                  <c:pt idx="3407">
                    <c:v>21:02:28</c:v>
                  </c:pt>
                  <c:pt idx="3408">
                    <c:v>21:03:28</c:v>
                  </c:pt>
                  <c:pt idx="3409">
                    <c:v>21:04:28</c:v>
                  </c:pt>
                  <c:pt idx="3410">
                    <c:v>21:05:28</c:v>
                  </c:pt>
                  <c:pt idx="3411">
                    <c:v>21:06:28</c:v>
                  </c:pt>
                  <c:pt idx="3412">
                    <c:v>21:07:28</c:v>
                  </c:pt>
                  <c:pt idx="3413">
                    <c:v>21:08:28</c:v>
                  </c:pt>
                  <c:pt idx="3414">
                    <c:v>21:09:28</c:v>
                  </c:pt>
                  <c:pt idx="3415">
                    <c:v>21:10:28</c:v>
                  </c:pt>
                  <c:pt idx="3416">
                    <c:v>21:11:28</c:v>
                  </c:pt>
                  <c:pt idx="3417">
                    <c:v>21:12:28</c:v>
                  </c:pt>
                  <c:pt idx="3418">
                    <c:v>21:13:28</c:v>
                  </c:pt>
                  <c:pt idx="3419">
                    <c:v>21:14:28</c:v>
                  </c:pt>
                  <c:pt idx="3420">
                    <c:v>21:15:28</c:v>
                  </c:pt>
                  <c:pt idx="3421">
                    <c:v>21:16:28</c:v>
                  </c:pt>
                  <c:pt idx="3422">
                    <c:v>21:17:28</c:v>
                  </c:pt>
                  <c:pt idx="3423">
                    <c:v>21:18:28</c:v>
                  </c:pt>
                  <c:pt idx="3424">
                    <c:v>21:19:28</c:v>
                  </c:pt>
                  <c:pt idx="3425">
                    <c:v>21:20:28</c:v>
                  </c:pt>
                  <c:pt idx="3426">
                    <c:v>21:21:28</c:v>
                  </c:pt>
                  <c:pt idx="3427">
                    <c:v>21:22:28</c:v>
                  </c:pt>
                  <c:pt idx="3428">
                    <c:v>21:23:28</c:v>
                  </c:pt>
                  <c:pt idx="3429">
                    <c:v>21:24:28</c:v>
                  </c:pt>
                  <c:pt idx="3430">
                    <c:v>21:25:28</c:v>
                  </c:pt>
                  <c:pt idx="3431">
                    <c:v>21:26:28</c:v>
                  </c:pt>
                  <c:pt idx="3432">
                    <c:v>21:27:28</c:v>
                  </c:pt>
                  <c:pt idx="3433">
                    <c:v>21:28:28</c:v>
                  </c:pt>
                  <c:pt idx="3434">
                    <c:v>21:29:28</c:v>
                  </c:pt>
                  <c:pt idx="3435">
                    <c:v>21:30:28</c:v>
                  </c:pt>
                  <c:pt idx="3436">
                    <c:v>21:31:28</c:v>
                  </c:pt>
                  <c:pt idx="3437">
                    <c:v>21:32:28</c:v>
                  </c:pt>
                  <c:pt idx="3438">
                    <c:v>21:33:28</c:v>
                  </c:pt>
                  <c:pt idx="3439">
                    <c:v>21:34:28</c:v>
                  </c:pt>
                  <c:pt idx="3440">
                    <c:v>21:35:28</c:v>
                  </c:pt>
                  <c:pt idx="3441">
                    <c:v>21:36:28</c:v>
                  </c:pt>
                  <c:pt idx="3442">
                    <c:v>21:37:28</c:v>
                  </c:pt>
                  <c:pt idx="3443">
                    <c:v>21:38:28</c:v>
                  </c:pt>
                  <c:pt idx="3444">
                    <c:v>21:39:28</c:v>
                  </c:pt>
                  <c:pt idx="3445">
                    <c:v>21:40:28</c:v>
                  </c:pt>
                  <c:pt idx="3446">
                    <c:v>21:41:28</c:v>
                  </c:pt>
                  <c:pt idx="3447">
                    <c:v>21:42:28</c:v>
                  </c:pt>
                  <c:pt idx="3448">
                    <c:v>21:43:28</c:v>
                  </c:pt>
                  <c:pt idx="3449">
                    <c:v>21:44:28</c:v>
                  </c:pt>
                  <c:pt idx="3450">
                    <c:v>21:45:28</c:v>
                  </c:pt>
                  <c:pt idx="3451">
                    <c:v>21:46:28</c:v>
                  </c:pt>
                  <c:pt idx="3452">
                    <c:v>21:47:28</c:v>
                  </c:pt>
                  <c:pt idx="3453">
                    <c:v>21:48:28</c:v>
                  </c:pt>
                  <c:pt idx="3454">
                    <c:v>21:49:28</c:v>
                  </c:pt>
                  <c:pt idx="3455">
                    <c:v>21:50:28</c:v>
                  </c:pt>
                  <c:pt idx="3456">
                    <c:v>21:51:28</c:v>
                  </c:pt>
                  <c:pt idx="3457">
                    <c:v>21:52:28</c:v>
                  </c:pt>
                  <c:pt idx="3458">
                    <c:v>21:53:28</c:v>
                  </c:pt>
                  <c:pt idx="3459">
                    <c:v>21:54:28</c:v>
                  </c:pt>
                  <c:pt idx="3460">
                    <c:v>21:55:28</c:v>
                  </c:pt>
                  <c:pt idx="3461">
                    <c:v>21:56:28</c:v>
                  </c:pt>
                  <c:pt idx="3462">
                    <c:v>21:57:28</c:v>
                  </c:pt>
                  <c:pt idx="3463">
                    <c:v>21:58:28</c:v>
                  </c:pt>
                  <c:pt idx="3464">
                    <c:v>21:59:28</c:v>
                  </c:pt>
                  <c:pt idx="3465">
                    <c:v>22:00:28</c:v>
                  </c:pt>
                  <c:pt idx="3466">
                    <c:v>22:01:28</c:v>
                  </c:pt>
                  <c:pt idx="3467">
                    <c:v>22:02:28</c:v>
                  </c:pt>
                  <c:pt idx="3468">
                    <c:v>22:03:28</c:v>
                  </c:pt>
                  <c:pt idx="3469">
                    <c:v>22:04:28</c:v>
                  </c:pt>
                  <c:pt idx="3470">
                    <c:v>22:05:28</c:v>
                  </c:pt>
                  <c:pt idx="3471">
                    <c:v>22:06:28</c:v>
                  </c:pt>
                  <c:pt idx="3472">
                    <c:v>22:07:28</c:v>
                  </c:pt>
                  <c:pt idx="3473">
                    <c:v>22:08:28</c:v>
                  </c:pt>
                  <c:pt idx="3474">
                    <c:v>22:09:28</c:v>
                  </c:pt>
                  <c:pt idx="3475">
                    <c:v>22:10:28</c:v>
                  </c:pt>
                  <c:pt idx="3476">
                    <c:v>22:11:28</c:v>
                  </c:pt>
                  <c:pt idx="3477">
                    <c:v>22:12:28</c:v>
                  </c:pt>
                  <c:pt idx="3478">
                    <c:v>22:13:28</c:v>
                  </c:pt>
                  <c:pt idx="3479">
                    <c:v>22:14:28</c:v>
                  </c:pt>
                  <c:pt idx="3480">
                    <c:v>22:15:28</c:v>
                  </c:pt>
                  <c:pt idx="3481">
                    <c:v>22:16:28</c:v>
                  </c:pt>
                  <c:pt idx="3482">
                    <c:v>22:17:28</c:v>
                  </c:pt>
                  <c:pt idx="3483">
                    <c:v>22:18:28</c:v>
                  </c:pt>
                  <c:pt idx="3484">
                    <c:v>22:19:28</c:v>
                  </c:pt>
                  <c:pt idx="3485">
                    <c:v>22:20:28</c:v>
                  </c:pt>
                  <c:pt idx="3486">
                    <c:v>22:21:28</c:v>
                  </c:pt>
                  <c:pt idx="3487">
                    <c:v>22:22:28</c:v>
                  </c:pt>
                  <c:pt idx="3488">
                    <c:v>22:23:28</c:v>
                  </c:pt>
                  <c:pt idx="3489">
                    <c:v>22:24:28</c:v>
                  </c:pt>
                  <c:pt idx="3490">
                    <c:v>22:25:28</c:v>
                  </c:pt>
                  <c:pt idx="3491">
                    <c:v>22:26:28</c:v>
                  </c:pt>
                  <c:pt idx="3492">
                    <c:v>22:27:28</c:v>
                  </c:pt>
                  <c:pt idx="3493">
                    <c:v>22:28:28</c:v>
                  </c:pt>
                  <c:pt idx="3494">
                    <c:v>22:29:28</c:v>
                  </c:pt>
                  <c:pt idx="3495">
                    <c:v>22:30:28</c:v>
                  </c:pt>
                  <c:pt idx="3496">
                    <c:v>22:31:28</c:v>
                  </c:pt>
                  <c:pt idx="3497">
                    <c:v>22:32:28</c:v>
                  </c:pt>
                  <c:pt idx="3498">
                    <c:v>22:33:28</c:v>
                  </c:pt>
                  <c:pt idx="3499">
                    <c:v>22:34:28</c:v>
                  </c:pt>
                  <c:pt idx="3500">
                    <c:v>22:35:28</c:v>
                  </c:pt>
                  <c:pt idx="3501">
                    <c:v>22:36:28</c:v>
                  </c:pt>
                  <c:pt idx="3502">
                    <c:v>22:37:28</c:v>
                  </c:pt>
                  <c:pt idx="3503">
                    <c:v>22:38:28</c:v>
                  </c:pt>
                  <c:pt idx="3504">
                    <c:v>22:39:28</c:v>
                  </c:pt>
                  <c:pt idx="3505">
                    <c:v>22:40:28</c:v>
                  </c:pt>
                  <c:pt idx="3506">
                    <c:v>22:41:28</c:v>
                  </c:pt>
                  <c:pt idx="3507">
                    <c:v>22:42:28</c:v>
                  </c:pt>
                  <c:pt idx="3508">
                    <c:v>22:43:28</c:v>
                  </c:pt>
                  <c:pt idx="3509">
                    <c:v>22:44:28</c:v>
                  </c:pt>
                  <c:pt idx="3510">
                    <c:v>22:45:28</c:v>
                  </c:pt>
                  <c:pt idx="3511">
                    <c:v>22:46:28</c:v>
                  </c:pt>
                  <c:pt idx="3512">
                    <c:v>22:47:28</c:v>
                  </c:pt>
                  <c:pt idx="3513">
                    <c:v>22:48:28</c:v>
                  </c:pt>
                  <c:pt idx="3514">
                    <c:v>22:49:28</c:v>
                  </c:pt>
                  <c:pt idx="3515">
                    <c:v>22:50:28</c:v>
                  </c:pt>
                  <c:pt idx="3516">
                    <c:v>22:51:28</c:v>
                  </c:pt>
                  <c:pt idx="3517">
                    <c:v>22:52:28</c:v>
                  </c:pt>
                  <c:pt idx="3518">
                    <c:v>22:53:28</c:v>
                  </c:pt>
                  <c:pt idx="3519">
                    <c:v>22:54:28</c:v>
                  </c:pt>
                  <c:pt idx="3520">
                    <c:v>22:55:28</c:v>
                  </c:pt>
                  <c:pt idx="3521">
                    <c:v>22:56:28</c:v>
                  </c:pt>
                  <c:pt idx="3522">
                    <c:v>22:57:28</c:v>
                  </c:pt>
                  <c:pt idx="3523">
                    <c:v>22:58:28</c:v>
                  </c:pt>
                  <c:pt idx="3524">
                    <c:v>22:59:28</c:v>
                  </c:pt>
                  <c:pt idx="3525">
                    <c:v>23:00:28</c:v>
                  </c:pt>
                  <c:pt idx="3526">
                    <c:v>23:01:28</c:v>
                  </c:pt>
                  <c:pt idx="3527">
                    <c:v>23:02:28</c:v>
                  </c:pt>
                  <c:pt idx="3528">
                    <c:v>23:03:28</c:v>
                  </c:pt>
                  <c:pt idx="3529">
                    <c:v>23:04:28</c:v>
                  </c:pt>
                  <c:pt idx="3530">
                    <c:v>23:05:28</c:v>
                  </c:pt>
                  <c:pt idx="3531">
                    <c:v>23:06:28</c:v>
                  </c:pt>
                  <c:pt idx="3532">
                    <c:v>23:07:28</c:v>
                  </c:pt>
                  <c:pt idx="3533">
                    <c:v>23:08:28</c:v>
                  </c:pt>
                  <c:pt idx="3534">
                    <c:v>23:09:28</c:v>
                  </c:pt>
                  <c:pt idx="3535">
                    <c:v>23:10:28</c:v>
                  </c:pt>
                  <c:pt idx="3536">
                    <c:v>23:11:28</c:v>
                  </c:pt>
                  <c:pt idx="3537">
                    <c:v>23:12:28</c:v>
                  </c:pt>
                  <c:pt idx="3538">
                    <c:v>23:13:28</c:v>
                  </c:pt>
                  <c:pt idx="3539">
                    <c:v>23:14:28</c:v>
                  </c:pt>
                  <c:pt idx="3540">
                    <c:v>23:15:28</c:v>
                  </c:pt>
                  <c:pt idx="3541">
                    <c:v>23:16:28</c:v>
                  </c:pt>
                  <c:pt idx="3542">
                    <c:v>23:17:28</c:v>
                  </c:pt>
                  <c:pt idx="3543">
                    <c:v>23:18:28</c:v>
                  </c:pt>
                  <c:pt idx="3544">
                    <c:v>23:19:28</c:v>
                  </c:pt>
                  <c:pt idx="3545">
                    <c:v>23:20:28</c:v>
                  </c:pt>
                  <c:pt idx="3546">
                    <c:v>23:21:28</c:v>
                  </c:pt>
                  <c:pt idx="3547">
                    <c:v>23:22:28</c:v>
                  </c:pt>
                  <c:pt idx="3548">
                    <c:v>23:23:28</c:v>
                  </c:pt>
                  <c:pt idx="3549">
                    <c:v>23:24:28</c:v>
                  </c:pt>
                  <c:pt idx="3550">
                    <c:v>23:25:28</c:v>
                  </c:pt>
                  <c:pt idx="3551">
                    <c:v>23:26:28</c:v>
                  </c:pt>
                  <c:pt idx="3552">
                    <c:v>23:27:28</c:v>
                  </c:pt>
                  <c:pt idx="3553">
                    <c:v>23:28:28</c:v>
                  </c:pt>
                  <c:pt idx="3554">
                    <c:v>23:29:28</c:v>
                  </c:pt>
                  <c:pt idx="3555">
                    <c:v>23:30:28</c:v>
                  </c:pt>
                  <c:pt idx="3556">
                    <c:v>23:31:28</c:v>
                  </c:pt>
                  <c:pt idx="3557">
                    <c:v>23:32:28</c:v>
                  </c:pt>
                  <c:pt idx="3558">
                    <c:v>23:33:28</c:v>
                  </c:pt>
                  <c:pt idx="3559">
                    <c:v>23:34:28</c:v>
                  </c:pt>
                  <c:pt idx="3560">
                    <c:v>23:35:28</c:v>
                  </c:pt>
                  <c:pt idx="3561">
                    <c:v>23:36:28</c:v>
                  </c:pt>
                  <c:pt idx="3562">
                    <c:v>23:37:28</c:v>
                  </c:pt>
                  <c:pt idx="3563">
                    <c:v>23:38:28</c:v>
                  </c:pt>
                  <c:pt idx="3564">
                    <c:v>23:39:28</c:v>
                  </c:pt>
                  <c:pt idx="3565">
                    <c:v>23:40:28</c:v>
                  </c:pt>
                  <c:pt idx="3566">
                    <c:v>23:41:28</c:v>
                  </c:pt>
                  <c:pt idx="3567">
                    <c:v>23:42:28</c:v>
                  </c:pt>
                  <c:pt idx="3568">
                    <c:v>23:43:28</c:v>
                  </c:pt>
                  <c:pt idx="3569">
                    <c:v>23:44:28</c:v>
                  </c:pt>
                  <c:pt idx="3570">
                    <c:v>23:45:28</c:v>
                  </c:pt>
                  <c:pt idx="3571">
                    <c:v>23:46:28</c:v>
                  </c:pt>
                  <c:pt idx="3572">
                    <c:v>23:47:28</c:v>
                  </c:pt>
                  <c:pt idx="3573">
                    <c:v>23:48:28</c:v>
                  </c:pt>
                  <c:pt idx="3574">
                    <c:v>23:49:28</c:v>
                  </c:pt>
                  <c:pt idx="3575">
                    <c:v>23:50:28</c:v>
                  </c:pt>
                  <c:pt idx="3576">
                    <c:v>23:51:28</c:v>
                  </c:pt>
                  <c:pt idx="3577">
                    <c:v>23:52:28</c:v>
                  </c:pt>
                  <c:pt idx="3578">
                    <c:v>23:53:28</c:v>
                  </c:pt>
                  <c:pt idx="3579">
                    <c:v>23:54:28</c:v>
                  </c:pt>
                  <c:pt idx="3580">
                    <c:v>23:55:28</c:v>
                  </c:pt>
                  <c:pt idx="3581">
                    <c:v>23:56:28</c:v>
                  </c:pt>
                  <c:pt idx="3582">
                    <c:v>23:57:28</c:v>
                  </c:pt>
                  <c:pt idx="3583">
                    <c:v>23:58:28</c:v>
                  </c:pt>
                  <c:pt idx="3584">
                    <c:v>23:59:28</c:v>
                  </c:pt>
                  <c:pt idx="3585">
                    <c:v>0:00:28</c:v>
                  </c:pt>
                  <c:pt idx="3586">
                    <c:v>0:01:28</c:v>
                  </c:pt>
                  <c:pt idx="3587">
                    <c:v>0:02:28</c:v>
                  </c:pt>
                  <c:pt idx="3588">
                    <c:v>0:03:28</c:v>
                  </c:pt>
                  <c:pt idx="3589">
                    <c:v>0:04:28</c:v>
                  </c:pt>
                  <c:pt idx="3590">
                    <c:v>0:05:28</c:v>
                  </c:pt>
                  <c:pt idx="3591">
                    <c:v>0:06:28</c:v>
                  </c:pt>
                  <c:pt idx="3592">
                    <c:v>0:07:28</c:v>
                  </c:pt>
                  <c:pt idx="3593">
                    <c:v>0:08:28</c:v>
                  </c:pt>
                  <c:pt idx="3594">
                    <c:v>0:09:28</c:v>
                  </c:pt>
                  <c:pt idx="3595">
                    <c:v>0:10:28</c:v>
                  </c:pt>
                  <c:pt idx="3596">
                    <c:v>0:11:28</c:v>
                  </c:pt>
                  <c:pt idx="3597">
                    <c:v>0:12:28</c:v>
                  </c:pt>
                  <c:pt idx="3598">
                    <c:v>0:13:28</c:v>
                  </c:pt>
                  <c:pt idx="3599">
                    <c:v>0:14:28</c:v>
                  </c:pt>
                  <c:pt idx="3600">
                    <c:v>0:15:28</c:v>
                  </c:pt>
                  <c:pt idx="3601">
                    <c:v>0:16:28</c:v>
                  </c:pt>
                  <c:pt idx="3602">
                    <c:v>0:17:28</c:v>
                  </c:pt>
                  <c:pt idx="3603">
                    <c:v>0:18:28</c:v>
                  </c:pt>
                  <c:pt idx="3604">
                    <c:v>0:19:28</c:v>
                  </c:pt>
                  <c:pt idx="3605">
                    <c:v>0:20:28</c:v>
                  </c:pt>
                  <c:pt idx="3606">
                    <c:v>0:21:28</c:v>
                  </c:pt>
                  <c:pt idx="3607">
                    <c:v>0:22:28</c:v>
                  </c:pt>
                  <c:pt idx="3608">
                    <c:v>0:23:28</c:v>
                  </c:pt>
                  <c:pt idx="3609">
                    <c:v>0:24:28</c:v>
                  </c:pt>
                  <c:pt idx="3610">
                    <c:v>0:25:28</c:v>
                  </c:pt>
                  <c:pt idx="3611">
                    <c:v>0:26:28</c:v>
                  </c:pt>
                  <c:pt idx="3612">
                    <c:v>0:27:28</c:v>
                  </c:pt>
                  <c:pt idx="3613">
                    <c:v>0:28:28</c:v>
                  </c:pt>
                  <c:pt idx="3614">
                    <c:v>0:29:28</c:v>
                  </c:pt>
                  <c:pt idx="3615">
                    <c:v>0:30:28</c:v>
                  </c:pt>
                  <c:pt idx="3616">
                    <c:v>0:31:28</c:v>
                  </c:pt>
                  <c:pt idx="3617">
                    <c:v>0:32:28</c:v>
                  </c:pt>
                  <c:pt idx="3618">
                    <c:v>0:33:28</c:v>
                  </c:pt>
                  <c:pt idx="3619">
                    <c:v>0:34:28</c:v>
                  </c:pt>
                  <c:pt idx="3620">
                    <c:v>0:35:28</c:v>
                  </c:pt>
                  <c:pt idx="3621">
                    <c:v>0:36:28</c:v>
                  </c:pt>
                  <c:pt idx="3622">
                    <c:v>0:37:28</c:v>
                  </c:pt>
                  <c:pt idx="3623">
                    <c:v>0:38:28</c:v>
                  </c:pt>
                  <c:pt idx="3624">
                    <c:v>0:39:28</c:v>
                  </c:pt>
                  <c:pt idx="3625">
                    <c:v>0:40:28</c:v>
                  </c:pt>
                  <c:pt idx="3626">
                    <c:v>0:41:28</c:v>
                  </c:pt>
                  <c:pt idx="3627">
                    <c:v>0:42:28</c:v>
                  </c:pt>
                  <c:pt idx="3628">
                    <c:v>0:43:28</c:v>
                  </c:pt>
                  <c:pt idx="3629">
                    <c:v>0:44:28</c:v>
                  </c:pt>
                  <c:pt idx="3630">
                    <c:v>0:45:28</c:v>
                  </c:pt>
                  <c:pt idx="3631">
                    <c:v>0:46:28</c:v>
                  </c:pt>
                  <c:pt idx="3632">
                    <c:v>0:47:28</c:v>
                  </c:pt>
                  <c:pt idx="3633">
                    <c:v>0:48:28</c:v>
                  </c:pt>
                  <c:pt idx="3634">
                    <c:v>0:49:28</c:v>
                  </c:pt>
                  <c:pt idx="3635">
                    <c:v>0:50:28</c:v>
                  </c:pt>
                  <c:pt idx="3636">
                    <c:v>0:51:28</c:v>
                  </c:pt>
                  <c:pt idx="3637">
                    <c:v>0:52:28</c:v>
                  </c:pt>
                  <c:pt idx="3638">
                    <c:v>0:53:28</c:v>
                  </c:pt>
                  <c:pt idx="3639">
                    <c:v>0:54:28</c:v>
                  </c:pt>
                  <c:pt idx="3640">
                    <c:v>0:55:28</c:v>
                  </c:pt>
                  <c:pt idx="3641">
                    <c:v>0:56:28</c:v>
                  </c:pt>
                  <c:pt idx="3642">
                    <c:v>0:57:28</c:v>
                  </c:pt>
                  <c:pt idx="3643">
                    <c:v>0:58:28</c:v>
                  </c:pt>
                  <c:pt idx="3644">
                    <c:v>0:59:28</c:v>
                  </c:pt>
                  <c:pt idx="3645">
                    <c:v>1:00:28</c:v>
                  </c:pt>
                  <c:pt idx="3646">
                    <c:v>1:01:28</c:v>
                  </c:pt>
                  <c:pt idx="3647">
                    <c:v>1:02:28</c:v>
                  </c:pt>
                  <c:pt idx="3648">
                    <c:v>1:03:28</c:v>
                  </c:pt>
                  <c:pt idx="3649">
                    <c:v>1:04:28</c:v>
                  </c:pt>
                  <c:pt idx="3650">
                    <c:v>1:05:28</c:v>
                  </c:pt>
                  <c:pt idx="3651">
                    <c:v>1:06:28</c:v>
                  </c:pt>
                  <c:pt idx="3652">
                    <c:v>1:07:28</c:v>
                  </c:pt>
                  <c:pt idx="3653">
                    <c:v>1:08:28</c:v>
                  </c:pt>
                  <c:pt idx="3654">
                    <c:v>1:09:28</c:v>
                  </c:pt>
                  <c:pt idx="3655">
                    <c:v>1:10:28</c:v>
                  </c:pt>
                  <c:pt idx="3656">
                    <c:v>1:11:28</c:v>
                  </c:pt>
                  <c:pt idx="3657">
                    <c:v>1:12:28</c:v>
                  </c:pt>
                  <c:pt idx="3658">
                    <c:v>1:13:28</c:v>
                  </c:pt>
                  <c:pt idx="3659">
                    <c:v>1:14:28</c:v>
                  </c:pt>
                  <c:pt idx="3660">
                    <c:v>1:15:28</c:v>
                  </c:pt>
                  <c:pt idx="3661">
                    <c:v>1:16:28</c:v>
                  </c:pt>
                  <c:pt idx="3662">
                    <c:v>1:17:28</c:v>
                  </c:pt>
                  <c:pt idx="3663">
                    <c:v>1:18:28</c:v>
                  </c:pt>
                  <c:pt idx="3664">
                    <c:v>1:19:28</c:v>
                  </c:pt>
                  <c:pt idx="3665">
                    <c:v>1:20:28</c:v>
                  </c:pt>
                  <c:pt idx="3666">
                    <c:v>1:21:28</c:v>
                  </c:pt>
                  <c:pt idx="3667">
                    <c:v>1:22:28</c:v>
                  </c:pt>
                  <c:pt idx="3668">
                    <c:v>1:23:28</c:v>
                  </c:pt>
                  <c:pt idx="3669">
                    <c:v>1:24:28</c:v>
                  </c:pt>
                  <c:pt idx="3670">
                    <c:v>1:25:28</c:v>
                  </c:pt>
                  <c:pt idx="3671">
                    <c:v>1:26:28</c:v>
                  </c:pt>
                  <c:pt idx="3672">
                    <c:v>1:27:28</c:v>
                  </c:pt>
                  <c:pt idx="3673">
                    <c:v>1:28:28</c:v>
                  </c:pt>
                  <c:pt idx="3674">
                    <c:v>1:29:28</c:v>
                  </c:pt>
                  <c:pt idx="3675">
                    <c:v>1:30:28</c:v>
                  </c:pt>
                  <c:pt idx="3676">
                    <c:v>1:31:28</c:v>
                  </c:pt>
                  <c:pt idx="3677">
                    <c:v>1:32:28</c:v>
                  </c:pt>
                  <c:pt idx="3678">
                    <c:v>1:33:28</c:v>
                  </c:pt>
                  <c:pt idx="3679">
                    <c:v>1:34:28</c:v>
                  </c:pt>
                  <c:pt idx="3680">
                    <c:v>1:35:28</c:v>
                  </c:pt>
                  <c:pt idx="3681">
                    <c:v>1:36:28</c:v>
                  </c:pt>
                  <c:pt idx="3682">
                    <c:v>1:37:28</c:v>
                  </c:pt>
                  <c:pt idx="3683">
                    <c:v>1:38:28</c:v>
                  </c:pt>
                  <c:pt idx="3684">
                    <c:v>1:39:28</c:v>
                  </c:pt>
                  <c:pt idx="3685">
                    <c:v>1:40:28</c:v>
                  </c:pt>
                  <c:pt idx="3686">
                    <c:v>1:41:28</c:v>
                  </c:pt>
                  <c:pt idx="3687">
                    <c:v>1:42:28</c:v>
                  </c:pt>
                  <c:pt idx="3688">
                    <c:v>1:43:28</c:v>
                  </c:pt>
                  <c:pt idx="3689">
                    <c:v>1:44:28</c:v>
                  </c:pt>
                  <c:pt idx="3690">
                    <c:v>1:45:28</c:v>
                  </c:pt>
                  <c:pt idx="3691">
                    <c:v>1:46:28</c:v>
                  </c:pt>
                  <c:pt idx="3692">
                    <c:v>1:47:28</c:v>
                  </c:pt>
                  <c:pt idx="3693">
                    <c:v>1:48:28</c:v>
                  </c:pt>
                  <c:pt idx="3694">
                    <c:v>1:49:28</c:v>
                  </c:pt>
                  <c:pt idx="3695">
                    <c:v>1:50:28</c:v>
                  </c:pt>
                  <c:pt idx="3696">
                    <c:v>1:51:28</c:v>
                  </c:pt>
                  <c:pt idx="3697">
                    <c:v>1:52:28</c:v>
                  </c:pt>
                  <c:pt idx="3698">
                    <c:v>1:53:28</c:v>
                  </c:pt>
                  <c:pt idx="3699">
                    <c:v>1:54:28</c:v>
                  </c:pt>
                  <c:pt idx="3700">
                    <c:v>1:55:28</c:v>
                  </c:pt>
                  <c:pt idx="3701">
                    <c:v>1:56:28</c:v>
                  </c:pt>
                  <c:pt idx="3702">
                    <c:v>1:57:28</c:v>
                  </c:pt>
                  <c:pt idx="3703">
                    <c:v>1:58:28</c:v>
                  </c:pt>
                  <c:pt idx="3704">
                    <c:v>1:59:28</c:v>
                  </c:pt>
                  <c:pt idx="3705">
                    <c:v>2:00:28</c:v>
                  </c:pt>
                  <c:pt idx="3706">
                    <c:v>2:01:28</c:v>
                  </c:pt>
                  <c:pt idx="3707">
                    <c:v>2:02:28</c:v>
                  </c:pt>
                  <c:pt idx="3708">
                    <c:v>2:03:28</c:v>
                  </c:pt>
                  <c:pt idx="3709">
                    <c:v>2:04:28</c:v>
                  </c:pt>
                  <c:pt idx="3710">
                    <c:v>2:05:28</c:v>
                  </c:pt>
                  <c:pt idx="3711">
                    <c:v>2:06:28</c:v>
                  </c:pt>
                  <c:pt idx="3712">
                    <c:v>2:07:28</c:v>
                  </c:pt>
                  <c:pt idx="3713">
                    <c:v>2:08:28</c:v>
                  </c:pt>
                  <c:pt idx="3714">
                    <c:v>2:09:28</c:v>
                  </c:pt>
                  <c:pt idx="3715">
                    <c:v>2:10:28</c:v>
                  </c:pt>
                  <c:pt idx="3716">
                    <c:v>2:11:28</c:v>
                  </c:pt>
                  <c:pt idx="3717">
                    <c:v>2:12:28</c:v>
                  </c:pt>
                  <c:pt idx="3718">
                    <c:v>2:13:28</c:v>
                  </c:pt>
                  <c:pt idx="3719">
                    <c:v>2:14:28</c:v>
                  </c:pt>
                  <c:pt idx="3720">
                    <c:v>2:15:28</c:v>
                  </c:pt>
                  <c:pt idx="3721">
                    <c:v>2:16:28</c:v>
                  </c:pt>
                  <c:pt idx="3722">
                    <c:v>2:17:28</c:v>
                  </c:pt>
                  <c:pt idx="3723">
                    <c:v>2:18:28</c:v>
                  </c:pt>
                  <c:pt idx="3724">
                    <c:v>2:19:28</c:v>
                  </c:pt>
                  <c:pt idx="3725">
                    <c:v>2:20:28</c:v>
                  </c:pt>
                  <c:pt idx="3726">
                    <c:v>2:21:28</c:v>
                  </c:pt>
                  <c:pt idx="3727">
                    <c:v>2:22:28</c:v>
                  </c:pt>
                  <c:pt idx="3728">
                    <c:v>2:23:28</c:v>
                  </c:pt>
                  <c:pt idx="3729">
                    <c:v>2:24:28</c:v>
                  </c:pt>
                  <c:pt idx="3730">
                    <c:v>2:25:28</c:v>
                  </c:pt>
                  <c:pt idx="3731">
                    <c:v>2:26:28</c:v>
                  </c:pt>
                  <c:pt idx="3732">
                    <c:v>2:27:28</c:v>
                  </c:pt>
                  <c:pt idx="3733">
                    <c:v>2:28:28</c:v>
                  </c:pt>
                  <c:pt idx="3734">
                    <c:v>2:29:28</c:v>
                  </c:pt>
                  <c:pt idx="3735">
                    <c:v>2:30:28</c:v>
                  </c:pt>
                  <c:pt idx="3736">
                    <c:v>2:31:28</c:v>
                  </c:pt>
                  <c:pt idx="3737">
                    <c:v>2:32:28</c:v>
                  </c:pt>
                  <c:pt idx="3738">
                    <c:v>2:33:28</c:v>
                  </c:pt>
                  <c:pt idx="3739">
                    <c:v>2:34:28</c:v>
                  </c:pt>
                  <c:pt idx="3740">
                    <c:v>2:35:28</c:v>
                  </c:pt>
                  <c:pt idx="3741">
                    <c:v>2:36:28</c:v>
                  </c:pt>
                  <c:pt idx="3742">
                    <c:v>2:37:28</c:v>
                  </c:pt>
                  <c:pt idx="3743">
                    <c:v>2:38:28</c:v>
                  </c:pt>
                  <c:pt idx="3744">
                    <c:v>2:39:28</c:v>
                  </c:pt>
                  <c:pt idx="3745">
                    <c:v>2:40:28</c:v>
                  </c:pt>
                  <c:pt idx="3746">
                    <c:v>2:41:28</c:v>
                  </c:pt>
                  <c:pt idx="3747">
                    <c:v>2:42:28</c:v>
                  </c:pt>
                  <c:pt idx="3748">
                    <c:v>2:43:28</c:v>
                  </c:pt>
                  <c:pt idx="3749">
                    <c:v>2:44:28</c:v>
                  </c:pt>
                  <c:pt idx="3750">
                    <c:v>2:45:28</c:v>
                  </c:pt>
                  <c:pt idx="3751">
                    <c:v>2:46:28</c:v>
                  </c:pt>
                  <c:pt idx="3752">
                    <c:v>2:47:28</c:v>
                  </c:pt>
                  <c:pt idx="3753">
                    <c:v>2:48:28</c:v>
                  </c:pt>
                  <c:pt idx="3754">
                    <c:v>2:49:28</c:v>
                  </c:pt>
                  <c:pt idx="3755">
                    <c:v>2:50:28</c:v>
                  </c:pt>
                  <c:pt idx="3756">
                    <c:v>2:51:28</c:v>
                  </c:pt>
                  <c:pt idx="3757">
                    <c:v>2:52:28</c:v>
                  </c:pt>
                  <c:pt idx="3758">
                    <c:v>2:53:28</c:v>
                  </c:pt>
                  <c:pt idx="3759">
                    <c:v>2:54:28</c:v>
                  </c:pt>
                  <c:pt idx="3760">
                    <c:v>2:55:28</c:v>
                  </c:pt>
                  <c:pt idx="3761">
                    <c:v>2:56:28</c:v>
                  </c:pt>
                  <c:pt idx="3762">
                    <c:v>2:57:28</c:v>
                  </c:pt>
                  <c:pt idx="3763">
                    <c:v>2:58:28</c:v>
                  </c:pt>
                  <c:pt idx="3764">
                    <c:v>2:59:28</c:v>
                  </c:pt>
                  <c:pt idx="3765">
                    <c:v>3:00:28</c:v>
                  </c:pt>
                  <c:pt idx="3766">
                    <c:v>3:01:28</c:v>
                  </c:pt>
                  <c:pt idx="3767">
                    <c:v>3:02:28</c:v>
                  </c:pt>
                  <c:pt idx="3768">
                    <c:v>3:03:28</c:v>
                  </c:pt>
                  <c:pt idx="3769">
                    <c:v>3:04:28</c:v>
                  </c:pt>
                  <c:pt idx="3770">
                    <c:v>3:05:28</c:v>
                  </c:pt>
                  <c:pt idx="3771">
                    <c:v>3:06:28</c:v>
                  </c:pt>
                  <c:pt idx="3772">
                    <c:v>3:07:28</c:v>
                  </c:pt>
                  <c:pt idx="3773">
                    <c:v>3:08:28</c:v>
                  </c:pt>
                  <c:pt idx="3774">
                    <c:v>3:09:28</c:v>
                  </c:pt>
                  <c:pt idx="3775">
                    <c:v>3:10:28</c:v>
                  </c:pt>
                  <c:pt idx="3776">
                    <c:v>3:11:28</c:v>
                  </c:pt>
                  <c:pt idx="3777">
                    <c:v>3:12:28</c:v>
                  </c:pt>
                  <c:pt idx="3778">
                    <c:v>3:13:28</c:v>
                  </c:pt>
                  <c:pt idx="3779">
                    <c:v>3:14:28</c:v>
                  </c:pt>
                  <c:pt idx="3780">
                    <c:v>3:15:28</c:v>
                  </c:pt>
                  <c:pt idx="3781">
                    <c:v>3:16:28</c:v>
                  </c:pt>
                  <c:pt idx="3782">
                    <c:v>3:17:28</c:v>
                  </c:pt>
                  <c:pt idx="3783">
                    <c:v>3:18:28</c:v>
                  </c:pt>
                  <c:pt idx="3784">
                    <c:v>3:19:28</c:v>
                  </c:pt>
                  <c:pt idx="3785">
                    <c:v>3:20:28</c:v>
                  </c:pt>
                  <c:pt idx="3786">
                    <c:v>3:21:28</c:v>
                  </c:pt>
                  <c:pt idx="3787">
                    <c:v>3:22:28</c:v>
                  </c:pt>
                  <c:pt idx="3788">
                    <c:v>3:23:28</c:v>
                  </c:pt>
                  <c:pt idx="3789">
                    <c:v>3:24:28</c:v>
                  </c:pt>
                  <c:pt idx="3790">
                    <c:v>3:25:28</c:v>
                  </c:pt>
                  <c:pt idx="3791">
                    <c:v>3:26:28</c:v>
                  </c:pt>
                  <c:pt idx="3792">
                    <c:v>3:27:28</c:v>
                  </c:pt>
                  <c:pt idx="3793">
                    <c:v>3:28:28</c:v>
                  </c:pt>
                  <c:pt idx="3794">
                    <c:v>3:29:28</c:v>
                  </c:pt>
                  <c:pt idx="3795">
                    <c:v>3:30:28</c:v>
                  </c:pt>
                  <c:pt idx="3796">
                    <c:v>3:31:28</c:v>
                  </c:pt>
                  <c:pt idx="3797">
                    <c:v>3:32:28</c:v>
                  </c:pt>
                  <c:pt idx="3798">
                    <c:v>3:33:28</c:v>
                  </c:pt>
                  <c:pt idx="3799">
                    <c:v>3:34:28</c:v>
                  </c:pt>
                  <c:pt idx="3800">
                    <c:v>3:35:28</c:v>
                  </c:pt>
                  <c:pt idx="3801">
                    <c:v>3:36:28</c:v>
                  </c:pt>
                  <c:pt idx="3802">
                    <c:v>3:37:28</c:v>
                  </c:pt>
                  <c:pt idx="3803">
                    <c:v>3:38:28</c:v>
                  </c:pt>
                  <c:pt idx="3804">
                    <c:v>3:39:28</c:v>
                  </c:pt>
                  <c:pt idx="3805">
                    <c:v>3:40:28</c:v>
                  </c:pt>
                  <c:pt idx="3806">
                    <c:v>3:41:28</c:v>
                  </c:pt>
                  <c:pt idx="3807">
                    <c:v>3:42:28</c:v>
                  </c:pt>
                  <c:pt idx="3808">
                    <c:v>3:43:28</c:v>
                  </c:pt>
                  <c:pt idx="3809">
                    <c:v>3:44:28</c:v>
                  </c:pt>
                  <c:pt idx="3810">
                    <c:v>3:45:28</c:v>
                  </c:pt>
                  <c:pt idx="3811">
                    <c:v>3:46:28</c:v>
                  </c:pt>
                  <c:pt idx="3812">
                    <c:v>3:47:28</c:v>
                  </c:pt>
                  <c:pt idx="3813">
                    <c:v>3:48:28</c:v>
                  </c:pt>
                  <c:pt idx="3814">
                    <c:v>3:49:28</c:v>
                  </c:pt>
                  <c:pt idx="3815">
                    <c:v>3:50:28</c:v>
                  </c:pt>
                  <c:pt idx="3816">
                    <c:v>3:51:28</c:v>
                  </c:pt>
                  <c:pt idx="3817">
                    <c:v>3:52:28</c:v>
                  </c:pt>
                  <c:pt idx="3818">
                    <c:v>3:53:28</c:v>
                  </c:pt>
                  <c:pt idx="3819">
                    <c:v>3:54:28</c:v>
                  </c:pt>
                  <c:pt idx="3820">
                    <c:v>3:55:28</c:v>
                  </c:pt>
                  <c:pt idx="3821">
                    <c:v>3:56:28</c:v>
                  </c:pt>
                  <c:pt idx="3822">
                    <c:v>3:57:28</c:v>
                  </c:pt>
                  <c:pt idx="3823">
                    <c:v>3:58:28</c:v>
                  </c:pt>
                  <c:pt idx="3824">
                    <c:v>3:59:28</c:v>
                  </c:pt>
                  <c:pt idx="3825">
                    <c:v>4:00:28</c:v>
                  </c:pt>
                  <c:pt idx="3826">
                    <c:v>4:01:28</c:v>
                  </c:pt>
                  <c:pt idx="3827">
                    <c:v>4:02:28</c:v>
                  </c:pt>
                  <c:pt idx="3828">
                    <c:v>4:03:28</c:v>
                  </c:pt>
                  <c:pt idx="3829">
                    <c:v>4:04:28</c:v>
                  </c:pt>
                  <c:pt idx="3830">
                    <c:v>4:05:28</c:v>
                  </c:pt>
                  <c:pt idx="3831">
                    <c:v>4:06:28</c:v>
                  </c:pt>
                  <c:pt idx="3832">
                    <c:v>4:07:28</c:v>
                  </c:pt>
                  <c:pt idx="3833">
                    <c:v>4:08:28</c:v>
                  </c:pt>
                  <c:pt idx="3834">
                    <c:v>4:09:28</c:v>
                  </c:pt>
                  <c:pt idx="3835">
                    <c:v>4:10:28</c:v>
                  </c:pt>
                  <c:pt idx="3836">
                    <c:v>4:11:28</c:v>
                  </c:pt>
                  <c:pt idx="3837">
                    <c:v>4:12:28</c:v>
                  </c:pt>
                  <c:pt idx="3838">
                    <c:v>4:13:28</c:v>
                  </c:pt>
                  <c:pt idx="3839">
                    <c:v>4:14:28</c:v>
                  </c:pt>
                  <c:pt idx="3840">
                    <c:v>4:15:28</c:v>
                  </c:pt>
                  <c:pt idx="3841">
                    <c:v>4:16:28</c:v>
                  </c:pt>
                  <c:pt idx="3842">
                    <c:v>4:17:28</c:v>
                  </c:pt>
                  <c:pt idx="3843">
                    <c:v>4:18:28</c:v>
                  </c:pt>
                  <c:pt idx="3844">
                    <c:v>4:19:28</c:v>
                  </c:pt>
                  <c:pt idx="3845">
                    <c:v>4:20:28</c:v>
                  </c:pt>
                  <c:pt idx="3846">
                    <c:v>4:21:28</c:v>
                  </c:pt>
                  <c:pt idx="3847">
                    <c:v>4:22:28</c:v>
                  </c:pt>
                  <c:pt idx="3848">
                    <c:v>4:23:28</c:v>
                  </c:pt>
                  <c:pt idx="3849">
                    <c:v>4:24:28</c:v>
                  </c:pt>
                  <c:pt idx="3850">
                    <c:v>4:25:28</c:v>
                  </c:pt>
                  <c:pt idx="3851">
                    <c:v>4:26:28</c:v>
                  </c:pt>
                  <c:pt idx="3852">
                    <c:v>4:27:28</c:v>
                  </c:pt>
                  <c:pt idx="3853">
                    <c:v>4:28:28</c:v>
                  </c:pt>
                  <c:pt idx="3854">
                    <c:v>4:29:28</c:v>
                  </c:pt>
                  <c:pt idx="3855">
                    <c:v>4:30:28</c:v>
                  </c:pt>
                  <c:pt idx="3856">
                    <c:v>4:31:28</c:v>
                  </c:pt>
                  <c:pt idx="3857">
                    <c:v>4:32:28</c:v>
                  </c:pt>
                  <c:pt idx="3858">
                    <c:v>4:33:28</c:v>
                  </c:pt>
                  <c:pt idx="3859">
                    <c:v>4:34:28</c:v>
                  </c:pt>
                  <c:pt idx="3860">
                    <c:v>4:35:28</c:v>
                  </c:pt>
                  <c:pt idx="3861">
                    <c:v>4:36:28</c:v>
                  </c:pt>
                  <c:pt idx="3862">
                    <c:v>4:37:28</c:v>
                  </c:pt>
                  <c:pt idx="3863">
                    <c:v>4:38:28</c:v>
                  </c:pt>
                  <c:pt idx="3864">
                    <c:v>4:39:28</c:v>
                  </c:pt>
                  <c:pt idx="3865">
                    <c:v>4:40:28</c:v>
                  </c:pt>
                  <c:pt idx="3866">
                    <c:v>4:41:28</c:v>
                  </c:pt>
                  <c:pt idx="3867">
                    <c:v>4:42:28</c:v>
                  </c:pt>
                  <c:pt idx="3868">
                    <c:v>4:43:28</c:v>
                  </c:pt>
                  <c:pt idx="3869">
                    <c:v>4:44:28</c:v>
                  </c:pt>
                  <c:pt idx="3870">
                    <c:v>4:45:28</c:v>
                  </c:pt>
                  <c:pt idx="3871">
                    <c:v>4:46:28</c:v>
                  </c:pt>
                  <c:pt idx="3872">
                    <c:v>4:47:28</c:v>
                  </c:pt>
                  <c:pt idx="3873">
                    <c:v>4:48:28</c:v>
                  </c:pt>
                  <c:pt idx="3874">
                    <c:v>4:49:28</c:v>
                  </c:pt>
                  <c:pt idx="3875">
                    <c:v>4:50:28</c:v>
                  </c:pt>
                  <c:pt idx="3876">
                    <c:v>4:51:28</c:v>
                  </c:pt>
                  <c:pt idx="3877">
                    <c:v>4:52:28</c:v>
                  </c:pt>
                  <c:pt idx="3878">
                    <c:v>4:53:28</c:v>
                  </c:pt>
                  <c:pt idx="3879">
                    <c:v>4:54:28</c:v>
                  </c:pt>
                  <c:pt idx="3880">
                    <c:v>4:55:28</c:v>
                  </c:pt>
                  <c:pt idx="3881">
                    <c:v>4:56:28</c:v>
                  </c:pt>
                  <c:pt idx="3882">
                    <c:v>4:57:28</c:v>
                  </c:pt>
                  <c:pt idx="3883">
                    <c:v>4:58:28</c:v>
                  </c:pt>
                  <c:pt idx="3884">
                    <c:v>4:59:28</c:v>
                  </c:pt>
                  <c:pt idx="3885">
                    <c:v>5:00:28</c:v>
                  </c:pt>
                  <c:pt idx="3886">
                    <c:v>5:01:28</c:v>
                  </c:pt>
                  <c:pt idx="3887">
                    <c:v>5:02:28</c:v>
                  </c:pt>
                  <c:pt idx="3888">
                    <c:v>5:03:28</c:v>
                  </c:pt>
                  <c:pt idx="3889">
                    <c:v>5:04:28</c:v>
                  </c:pt>
                  <c:pt idx="3890">
                    <c:v>5:05:28</c:v>
                  </c:pt>
                  <c:pt idx="3891">
                    <c:v>5:06:28</c:v>
                  </c:pt>
                  <c:pt idx="3892">
                    <c:v>5:07:28</c:v>
                  </c:pt>
                  <c:pt idx="3893">
                    <c:v>5:08:28</c:v>
                  </c:pt>
                  <c:pt idx="3894">
                    <c:v>5:09:28</c:v>
                  </c:pt>
                  <c:pt idx="3895">
                    <c:v>5:10:28</c:v>
                  </c:pt>
                  <c:pt idx="3896">
                    <c:v>5:11:28</c:v>
                  </c:pt>
                  <c:pt idx="3897">
                    <c:v>5:12:28</c:v>
                  </c:pt>
                  <c:pt idx="3898">
                    <c:v>5:13:28</c:v>
                  </c:pt>
                  <c:pt idx="3899">
                    <c:v>5:14:28</c:v>
                  </c:pt>
                  <c:pt idx="3900">
                    <c:v>5:15:28</c:v>
                  </c:pt>
                  <c:pt idx="3901">
                    <c:v>5:16:28</c:v>
                  </c:pt>
                  <c:pt idx="3902">
                    <c:v>5:17:28</c:v>
                  </c:pt>
                  <c:pt idx="3903">
                    <c:v>5:18:28</c:v>
                  </c:pt>
                  <c:pt idx="3904">
                    <c:v>5:19:28</c:v>
                  </c:pt>
                  <c:pt idx="3905">
                    <c:v>5:20:28</c:v>
                  </c:pt>
                  <c:pt idx="3906">
                    <c:v>5:21:28</c:v>
                  </c:pt>
                  <c:pt idx="3907">
                    <c:v>5:22:28</c:v>
                  </c:pt>
                  <c:pt idx="3908">
                    <c:v>5:23:28</c:v>
                  </c:pt>
                  <c:pt idx="3909">
                    <c:v>5:24:28</c:v>
                  </c:pt>
                  <c:pt idx="3910">
                    <c:v>5:25:28</c:v>
                  </c:pt>
                  <c:pt idx="3911">
                    <c:v>5:26:28</c:v>
                  </c:pt>
                  <c:pt idx="3912">
                    <c:v>5:27:28</c:v>
                  </c:pt>
                  <c:pt idx="3913">
                    <c:v>5:28:28</c:v>
                  </c:pt>
                  <c:pt idx="3914">
                    <c:v>5:29:28</c:v>
                  </c:pt>
                  <c:pt idx="3915">
                    <c:v>5:30:28</c:v>
                  </c:pt>
                  <c:pt idx="3916">
                    <c:v>5:31:28</c:v>
                  </c:pt>
                  <c:pt idx="3917">
                    <c:v>5:32:28</c:v>
                  </c:pt>
                  <c:pt idx="3918">
                    <c:v>5:33:28</c:v>
                  </c:pt>
                  <c:pt idx="3919">
                    <c:v>5:34:28</c:v>
                  </c:pt>
                  <c:pt idx="3920">
                    <c:v>5:35:28</c:v>
                  </c:pt>
                  <c:pt idx="3921">
                    <c:v>5:36:28</c:v>
                  </c:pt>
                  <c:pt idx="3922">
                    <c:v>5:37:28</c:v>
                  </c:pt>
                  <c:pt idx="3923">
                    <c:v>5:38:28</c:v>
                  </c:pt>
                  <c:pt idx="3924">
                    <c:v>5:39:28</c:v>
                  </c:pt>
                  <c:pt idx="3925">
                    <c:v>5:40:28</c:v>
                  </c:pt>
                  <c:pt idx="3926">
                    <c:v>5:41:28</c:v>
                  </c:pt>
                  <c:pt idx="3927">
                    <c:v>5:42:28</c:v>
                  </c:pt>
                  <c:pt idx="3928">
                    <c:v>5:43:28</c:v>
                  </c:pt>
                  <c:pt idx="3929">
                    <c:v>5:44:28</c:v>
                  </c:pt>
                  <c:pt idx="3930">
                    <c:v>5:45:28</c:v>
                  </c:pt>
                  <c:pt idx="3931">
                    <c:v>5:46:28</c:v>
                  </c:pt>
                  <c:pt idx="3932">
                    <c:v>5:47:28</c:v>
                  </c:pt>
                  <c:pt idx="3933">
                    <c:v>5:48:28</c:v>
                  </c:pt>
                  <c:pt idx="3934">
                    <c:v>5:49:28</c:v>
                  </c:pt>
                  <c:pt idx="3935">
                    <c:v>5:50:28</c:v>
                  </c:pt>
                  <c:pt idx="3936">
                    <c:v>5:51:28</c:v>
                  </c:pt>
                  <c:pt idx="3937">
                    <c:v>5:52:28</c:v>
                  </c:pt>
                  <c:pt idx="3938">
                    <c:v>5:53:28</c:v>
                  </c:pt>
                  <c:pt idx="3939">
                    <c:v>5:54:28</c:v>
                  </c:pt>
                  <c:pt idx="3940">
                    <c:v>5:55:28</c:v>
                  </c:pt>
                  <c:pt idx="3941">
                    <c:v>5:56:28</c:v>
                  </c:pt>
                  <c:pt idx="3942">
                    <c:v>5:57:28</c:v>
                  </c:pt>
                  <c:pt idx="3943">
                    <c:v>5:58:28</c:v>
                  </c:pt>
                  <c:pt idx="3944">
                    <c:v>5:59:28</c:v>
                  </c:pt>
                  <c:pt idx="3945">
                    <c:v>6:00:28</c:v>
                  </c:pt>
                  <c:pt idx="3946">
                    <c:v>6:01:28</c:v>
                  </c:pt>
                  <c:pt idx="3947">
                    <c:v>6:02:28</c:v>
                  </c:pt>
                  <c:pt idx="3948">
                    <c:v>6:03:28</c:v>
                  </c:pt>
                  <c:pt idx="3949">
                    <c:v>6:04:28</c:v>
                  </c:pt>
                  <c:pt idx="3950">
                    <c:v>6:05:28</c:v>
                  </c:pt>
                  <c:pt idx="3951">
                    <c:v>6:06:28</c:v>
                  </c:pt>
                  <c:pt idx="3952">
                    <c:v>6:07:28</c:v>
                  </c:pt>
                  <c:pt idx="3953">
                    <c:v>6:08:28</c:v>
                  </c:pt>
                  <c:pt idx="3954">
                    <c:v>6:09:28</c:v>
                  </c:pt>
                  <c:pt idx="3955">
                    <c:v>6:10:28</c:v>
                  </c:pt>
                  <c:pt idx="3956">
                    <c:v>6:11:28</c:v>
                  </c:pt>
                  <c:pt idx="3957">
                    <c:v>6:12:28</c:v>
                  </c:pt>
                  <c:pt idx="3958">
                    <c:v>6:13:28</c:v>
                  </c:pt>
                  <c:pt idx="3959">
                    <c:v>6:14:28</c:v>
                  </c:pt>
                  <c:pt idx="3960">
                    <c:v>6:15:28</c:v>
                  </c:pt>
                  <c:pt idx="3961">
                    <c:v>6:16:28</c:v>
                  </c:pt>
                  <c:pt idx="3962">
                    <c:v>6:17:28</c:v>
                  </c:pt>
                  <c:pt idx="3963">
                    <c:v>6:18:28</c:v>
                  </c:pt>
                  <c:pt idx="3964">
                    <c:v>6:19:28</c:v>
                  </c:pt>
                  <c:pt idx="3965">
                    <c:v>6:20:28</c:v>
                  </c:pt>
                  <c:pt idx="3966">
                    <c:v>6:21:28</c:v>
                  </c:pt>
                  <c:pt idx="3967">
                    <c:v>6:22:28</c:v>
                  </c:pt>
                  <c:pt idx="3968">
                    <c:v>6:23:28</c:v>
                  </c:pt>
                  <c:pt idx="3969">
                    <c:v>6:24:28</c:v>
                  </c:pt>
                  <c:pt idx="3970">
                    <c:v>6:25:28</c:v>
                  </c:pt>
                  <c:pt idx="3971">
                    <c:v>6:26:28</c:v>
                  </c:pt>
                  <c:pt idx="3972">
                    <c:v>6:27:28</c:v>
                  </c:pt>
                  <c:pt idx="3973">
                    <c:v>6:28:28</c:v>
                  </c:pt>
                  <c:pt idx="3974">
                    <c:v>6:29:28</c:v>
                  </c:pt>
                  <c:pt idx="3975">
                    <c:v>6:30:28</c:v>
                  </c:pt>
                  <c:pt idx="3976">
                    <c:v>6:31:28</c:v>
                  </c:pt>
                  <c:pt idx="3977">
                    <c:v>6:32:28</c:v>
                  </c:pt>
                  <c:pt idx="3978">
                    <c:v>6:33:28</c:v>
                  </c:pt>
                  <c:pt idx="3979">
                    <c:v>6:34:28</c:v>
                  </c:pt>
                  <c:pt idx="3980">
                    <c:v>6:35:28</c:v>
                  </c:pt>
                  <c:pt idx="3981">
                    <c:v>6:36:28</c:v>
                  </c:pt>
                  <c:pt idx="3982">
                    <c:v>6:37:28</c:v>
                  </c:pt>
                  <c:pt idx="3983">
                    <c:v>6:38:28</c:v>
                  </c:pt>
                  <c:pt idx="3984">
                    <c:v>6:39:28</c:v>
                  </c:pt>
                  <c:pt idx="3985">
                    <c:v>6:40:28</c:v>
                  </c:pt>
                  <c:pt idx="3986">
                    <c:v>6:41:28</c:v>
                  </c:pt>
                  <c:pt idx="3987">
                    <c:v>6:42:28</c:v>
                  </c:pt>
                  <c:pt idx="3988">
                    <c:v>6:43:28</c:v>
                  </c:pt>
                  <c:pt idx="3989">
                    <c:v>6:44:28</c:v>
                  </c:pt>
                  <c:pt idx="3990">
                    <c:v>6:45:28</c:v>
                  </c:pt>
                  <c:pt idx="3991">
                    <c:v>6:46:28</c:v>
                  </c:pt>
                  <c:pt idx="3992">
                    <c:v>6:47:28</c:v>
                  </c:pt>
                  <c:pt idx="3993">
                    <c:v>6:48:28</c:v>
                  </c:pt>
                  <c:pt idx="3994">
                    <c:v>6:49:28</c:v>
                  </c:pt>
                  <c:pt idx="3995">
                    <c:v>6:50:28</c:v>
                  </c:pt>
                  <c:pt idx="3996">
                    <c:v>6:51:28</c:v>
                  </c:pt>
                  <c:pt idx="3997">
                    <c:v>6:52:28</c:v>
                  </c:pt>
                  <c:pt idx="3998">
                    <c:v>6:53:28</c:v>
                  </c:pt>
                  <c:pt idx="3999">
                    <c:v>6:54:28</c:v>
                  </c:pt>
                  <c:pt idx="4000">
                    <c:v>6:55:28</c:v>
                  </c:pt>
                  <c:pt idx="4001">
                    <c:v>6:56:28</c:v>
                  </c:pt>
                  <c:pt idx="4002">
                    <c:v>6:57:28</c:v>
                  </c:pt>
                  <c:pt idx="4003">
                    <c:v>6:58:28</c:v>
                  </c:pt>
                  <c:pt idx="4004">
                    <c:v>6:59:28</c:v>
                  </c:pt>
                  <c:pt idx="4005">
                    <c:v>7:00:28</c:v>
                  </c:pt>
                  <c:pt idx="4006">
                    <c:v>7:01:28</c:v>
                  </c:pt>
                  <c:pt idx="4007">
                    <c:v>7:02:28</c:v>
                  </c:pt>
                  <c:pt idx="4008">
                    <c:v>7:03:28</c:v>
                  </c:pt>
                  <c:pt idx="4009">
                    <c:v>7:04:28</c:v>
                  </c:pt>
                  <c:pt idx="4010">
                    <c:v>7:05:28</c:v>
                  </c:pt>
                  <c:pt idx="4011">
                    <c:v>7:06:28</c:v>
                  </c:pt>
                  <c:pt idx="4012">
                    <c:v>7:07:28</c:v>
                  </c:pt>
                  <c:pt idx="4013">
                    <c:v>7:08:28</c:v>
                  </c:pt>
                  <c:pt idx="4014">
                    <c:v>7:09:28</c:v>
                  </c:pt>
                  <c:pt idx="4015">
                    <c:v>7:10:28</c:v>
                  </c:pt>
                  <c:pt idx="4016">
                    <c:v>7:11:28</c:v>
                  </c:pt>
                  <c:pt idx="4017">
                    <c:v>7:12:28</c:v>
                  </c:pt>
                  <c:pt idx="4018">
                    <c:v>7:13:28</c:v>
                  </c:pt>
                  <c:pt idx="4019">
                    <c:v>7:14:28</c:v>
                  </c:pt>
                  <c:pt idx="4020">
                    <c:v>7:15:28</c:v>
                  </c:pt>
                  <c:pt idx="4021">
                    <c:v>7:16:28</c:v>
                  </c:pt>
                  <c:pt idx="4022">
                    <c:v>7:17:28</c:v>
                  </c:pt>
                  <c:pt idx="4023">
                    <c:v>7:18:28</c:v>
                  </c:pt>
                  <c:pt idx="4024">
                    <c:v>7:19:28</c:v>
                  </c:pt>
                  <c:pt idx="4025">
                    <c:v>7:20:28</c:v>
                  </c:pt>
                  <c:pt idx="4026">
                    <c:v>7:21:28</c:v>
                  </c:pt>
                  <c:pt idx="4027">
                    <c:v>7:22:28</c:v>
                  </c:pt>
                  <c:pt idx="4028">
                    <c:v>7:23:28</c:v>
                  </c:pt>
                  <c:pt idx="4029">
                    <c:v>7:24:28</c:v>
                  </c:pt>
                  <c:pt idx="4030">
                    <c:v>7:25:28</c:v>
                  </c:pt>
                  <c:pt idx="4031">
                    <c:v>7:26:28</c:v>
                  </c:pt>
                  <c:pt idx="4032">
                    <c:v>7:27:28</c:v>
                  </c:pt>
                  <c:pt idx="4033">
                    <c:v>7:28:28</c:v>
                  </c:pt>
                  <c:pt idx="4034">
                    <c:v>7:29:28</c:v>
                  </c:pt>
                  <c:pt idx="4035">
                    <c:v>7:30:28</c:v>
                  </c:pt>
                  <c:pt idx="4036">
                    <c:v>7:31:28</c:v>
                  </c:pt>
                  <c:pt idx="4037">
                    <c:v>7:32:28</c:v>
                  </c:pt>
                  <c:pt idx="4038">
                    <c:v>7:33:28</c:v>
                  </c:pt>
                  <c:pt idx="4039">
                    <c:v>7:34:28</c:v>
                  </c:pt>
                  <c:pt idx="4040">
                    <c:v>7:35:28</c:v>
                  </c:pt>
                  <c:pt idx="4041">
                    <c:v>7:36:28</c:v>
                  </c:pt>
                  <c:pt idx="4042">
                    <c:v>7:37:28</c:v>
                  </c:pt>
                  <c:pt idx="4043">
                    <c:v>7:38:28</c:v>
                  </c:pt>
                  <c:pt idx="4044">
                    <c:v>7:39:28</c:v>
                  </c:pt>
                  <c:pt idx="4045">
                    <c:v>7:40:28</c:v>
                  </c:pt>
                  <c:pt idx="4046">
                    <c:v>7:41:28</c:v>
                  </c:pt>
                  <c:pt idx="4047">
                    <c:v>7:42:28</c:v>
                  </c:pt>
                  <c:pt idx="4048">
                    <c:v>7:43:28</c:v>
                  </c:pt>
                  <c:pt idx="4049">
                    <c:v>7:44:28</c:v>
                  </c:pt>
                  <c:pt idx="4050">
                    <c:v>7:45:28</c:v>
                  </c:pt>
                  <c:pt idx="4051">
                    <c:v>7:46:28</c:v>
                  </c:pt>
                  <c:pt idx="4052">
                    <c:v>7:47:28</c:v>
                  </c:pt>
                  <c:pt idx="4053">
                    <c:v>7:48:28</c:v>
                  </c:pt>
                  <c:pt idx="4054">
                    <c:v>7:49:28</c:v>
                  </c:pt>
                  <c:pt idx="4055">
                    <c:v>7:50:28</c:v>
                  </c:pt>
                  <c:pt idx="4056">
                    <c:v>7:51:28</c:v>
                  </c:pt>
                  <c:pt idx="4057">
                    <c:v>7:52:28</c:v>
                  </c:pt>
                  <c:pt idx="4058">
                    <c:v>7:53:28</c:v>
                  </c:pt>
                  <c:pt idx="4059">
                    <c:v>7:54:28</c:v>
                  </c:pt>
                  <c:pt idx="4060">
                    <c:v>7:55:28</c:v>
                  </c:pt>
                  <c:pt idx="4061">
                    <c:v>7:56:28</c:v>
                  </c:pt>
                  <c:pt idx="4062">
                    <c:v>7:57:28</c:v>
                  </c:pt>
                  <c:pt idx="4063">
                    <c:v>7:58:28</c:v>
                  </c:pt>
                  <c:pt idx="4064">
                    <c:v>7:59:28</c:v>
                  </c:pt>
                  <c:pt idx="4065">
                    <c:v>8:00:28</c:v>
                  </c:pt>
                  <c:pt idx="4066">
                    <c:v>8:01:28</c:v>
                  </c:pt>
                  <c:pt idx="4067">
                    <c:v>8:02:28</c:v>
                  </c:pt>
                  <c:pt idx="4068">
                    <c:v>8:03:28</c:v>
                  </c:pt>
                  <c:pt idx="4069">
                    <c:v>8:04:28</c:v>
                  </c:pt>
                  <c:pt idx="4070">
                    <c:v>8:05:28</c:v>
                  </c:pt>
                  <c:pt idx="4071">
                    <c:v>8:06:28</c:v>
                  </c:pt>
                  <c:pt idx="4072">
                    <c:v>8:07:28</c:v>
                  </c:pt>
                  <c:pt idx="4073">
                    <c:v>8:08:28</c:v>
                  </c:pt>
                  <c:pt idx="4074">
                    <c:v>8:09:28</c:v>
                  </c:pt>
                  <c:pt idx="4075">
                    <c:v>8:10:28</c:v>
                  </c:pt>
                  <c:pt idx="4076">
                    <c:v>8:11:28</c:v>
                  </c:pt>
                  <c:pt idx="4077">
                    <c:v>8:12:28</c:v>
                  </c:pt>
                  <c:pt idx="4078">
                    <c:v>8:13:28</c:v>
                  </c:pt>
                  <c:pt idx="4079">
                    <c:v>8:14:28</c:v>
                  </c:pt>
                  <c:pt idx="4080">
                    <c:v>8:15:28</c:v>
                  </c:pt>
                  <c:pt idx="4081">
                    <c:v>8:16:28</c:v>
                  </c:pt>
                  <c:pt idx="4082">
                    <c:v>8:17:28</c:v>
                  </c:pt>
                  <c:pt idx="4083">
                    <c:v>8:18:28</c:v>
                  </c:pt>
                  <c:pt idx="4084">
                    <c:v>8:19:28</c:v>
                  </c:pt>
                  <c:pt idx="4085">
                    <c:v>8:20:28</c:v>
                  </c:pt>
                  <c:pt idx="4086">
                    <c:v>8:21:28</c:v>
                  </c:pt>
                  <c:pt idx="4087">
                    <c:v>8:22:28</c:v>
                  </c:pt>
                  <c:pt idx="4088">
                    <c:v>8:23:28</c:v>
                  </c:pt>
                  <c:pt idx="4089">
                    <c:v>8:24:28</c:v>
                  </c:pt>
                  <c:pt idx="4090">
                    <c:v>8:25:28</c:v>
                  </c:pt>
                  <c:pt idx="4091">
                    <c:v>8:26:28</c:v>
                  </c:pt>
                  <c:pt idx="4092">
                    <c:v>8:27:28</c:v>
                  </c:pt>
                  <c:pt idx="4093">
                    <c:v>8:28:28</c:v>
                  </c:pt>
                  <c:pt idx="4094">
                    <c:v>8:29:28</c:v>
                  </c:pt>
                  <c:pt idx="4095">
                    <c:v>8:30:28</c:v>
                  </c:pt>
                  <c:pt idx="4096">
                    <c:v>8:31:28</c:v>
                  </c:pt>
                  <c:pt idx="4097">
                    <c:v>8:32:28</c:v>
                  </c:pt>
                  <c:pt idx="4098">
                    <c:v>8:33:28</c:v>
                  </c:pt>
                  <c:pt idx="4099">
                    <c:v>8:34:28</c:v>
                  </c:pt>
                  <c:pt idx="4100">
                    <c:v>8:35:28</c:v>
                  </c:pt>
                  <c:pt idx="4101">
                    <c:v>8:36:28</c:v>
                  </c:pt>
                  <c:pt idx="4102">
                    <c:v>8:37:28</c:v>
                  </c:pt>
                  <c:pt idx="4103">
                    <c:v>8:38:28</c:v>
                  </c:pt>
                  <c:pt idx="4104">
                    <c:v>8:39:28</c:v>
                  </c:pt>
                  <c:pt idx="4105">
                    <c:v>8:40:28</c:v>
                  </c:pt>
                  <c:pt idx="4106">
                    <c:v>8:41:28</c:v>
                  </c:pt>
                  <c:pt idx="4107">
                    <c:v>8:42:28</c:v>
                  </c:pt>
                  <c:pt idx="4108">
                    <c:v>8:43:28</c:v>
                  </c:pt>
                  <c:pt idx="4109">
                    <c:v>8:44:28</c:v>
                  </c:pt>
                  <c:pt idx="4110">
                    <c:v>8:45:28</c:v>
                  </c:pt>
                  <c:pt idx="4111">
                    <c:v>8:46:28</c:v>
                  </c:pt>
                  <c:pt idx="4112">
                    <c:v>8:47:28</c:v>
                  </c:pt>
                  <c:pt idx="4113">
                    <c:v>8:48:28</c:v>
                  </c:pt>
                  <c:pt idx="4114">
                    <c:v>8:49:28</c:v>
                  </c:pt>
                  <c:pt idx="4115">
                    <c:v>8:50:28</c:v>
                  </c:pt>
                  <c:pt idx="4116">
                    <c:v>8:51:28</c:v>
                  </c:pt>
                  <c:pt idx="4117">
                    <c:v>8:52:28</c:v>
                  </c:pt>
                  <c:pt idx="4118">
                    <c:v>8:53:28</c:v>
                  </c:pt>
                  <c:pt idx="4119">
                    <c:v>8:54:28</c:v>
                  </c:pt>
                  <c:pt idx="4120">
                    <c:v>8:55:28</c:v>
                  </c:pt>
                  <c:pt idx="4121">
                    <c:v>8:56:28</c:v>
                  </c:pt>
                  <c:pt idx="4122">
                    <c:v>8:57:28</c:v>
                  </c:pt>
                  <c:pt idx="4123">
                    <c:v>8:58:28</c:v>
                  </c:pt>
                  <c:pt idx="4124">
                    <c:v>8:59:28</c:v>
                  </c:pt>
                  <c:pt idx="4125">
                    <c:v>9:00:28</c:v>
                  </c:pt>
                  <c:pt idx="4126">
                    <c:v>9:01:28</c:v>
                  </c:pt>
                  <c:pt idx="4127">
                    <c:v>9:02:28</c:v>
                  </c:pt>
                  <c:pt idx="4128">
                    <c:v>9:03:28</c:v>
                  </c:pt>
                  <c:pt idx="4129">
                    <c:v>9:04:28</c:v>
                  </c:pt>
                  <c:pt idx="4130">
                    <c:v>9:05:28</c:v>
                  </c:pt>
                  <c:pt idx="4131">
                    <c:v>9:06:28</c:v>
                  </c:pt>
                  <c:pt idx="4132">
                    <c:v>9:07:28</c:v>
                  </c:pt>
                  <c:pt idx="4133">
                    <c:v>9:08:28</c:v>
                  </c:pt>
                  <c:pt idx="4134">
                    <c:v>9:09:28</c:v>
                  </c:pt>
                  <c:pt idx="4135">
                    <c:v>9:10:28</c:v>
                  </c:pt>
                  <c:pt idx="4136">
                    <c:v>9:11:28</c:v>
                  </c:pt>
                  <c:pt idx="4137">
                    <c:v>9:12:28</c:v>
                  </c:pt>
                  <c:pt idx="4138">
                    <c:v>9:13:28</c:v>
                  </c:pt>
                  <c:pt idx="4139">
                    <c:v>9:14:28</c:v>
                  </c:pt>
                  <c:pt idx="4140">
                    <c:v>9:15:28</c:v>
                  </c:pt>
                  <c:pt idx="4141">
                    <c:v>9:16:28</c:v>
                  </c:pt>
                  <c:pt idx="4142">
                    <c:v>9:17:28</c:v>
                  </c:pt>
                  <c:pt idx="4143">
                    <c:v>9:18:28</c:v>
                  </c:pt>
                  <c:pt idx="4144">
                    <c:v>9:19:28</c:v>
                  </c:pt>
                  <c:pt idx="4145">
                    <c:v>9:20:28</c:v>
                  </c:pt>
                  <c:pt idx="4146">
                    <c:v>9:21:28</c:v>
                  </c:pt>
                  <c:pt idx="4147">
                    <c:v>9:22:28</c:v>
                  </c:pt>
                  <c:pt idx="4148">
                    <c:v>9:23:28</c:v>
                  </c:pt>
                  <c:pt idx="4149">
                    <c:v>9:24:28</c:v>
                  </c:pt>
                  <c:pt idx="4150">
                    <c:v>9:25:28</c:v>
                  </c:pt>
                  <c:pt idx="4151">
                    <c:v>9:26:28</c:v>
                  </c:pt>
                  <c:pt idx="4152">
                    <c:v>9:27:28</c:v>
                  </c:pt>
                  <c:pt idx="4153">
                    <c:v>9:28:28</c:v>
                  </c:pt>
                  <c:pt idx="4154">
                    <c:v>9:29:28</c:v>
                  </c:pt>
                  <c:pt idx="4155">
                    <c:v>9:30:28</c:v>
                  </c:pt>
                  <c:pt idx="4156">
                    <c:v>9:31:28</c:v>
                  </c:pt>
                  <c:pt idx="4157">
                    <c:v>9:32:28</c:v>
                  </c:pt>
                  <c:pt idx="4158">
                    <c:v>9:33:28</c:v>
                  </c:pt>
                  <c:pt idx="4159">
                    <c:v>9:34:28</c:v>
                  </c:pt>
                  <c:pt idx="4160">
                    <c:v>9:35:28</c:v>
                  </c:pt>
                  <c:pt idx="4161">
                    <c:v>9:36:28</c:v>
                  </c:pt>
                  <c:pt idx="4162">
                    <c:v>9:37:28</c:v>
                  </c:pt>
                  <c:pt idx="4163">
                    <c:v>9:38:28</c:v>
                  </c:pt>
                  <c:pt idx="4164">
                    <c:v>9:39:28</c:v>
                  </c:pt>
                  <c:pt idx="4165">
                    <c:v>9:40:28</c:v>
                  </c:pt>
                  <c:pt idx="4166">
                    <c:v>9:41:28</c:v>
                  </c:pt>
                  <c:pt idx="4167">
                    <c:v>9:42:28</c:v>
                  </c:pt>
                  <c:pt idx="4168">
                    <c:v>9:43:28</c:v>
                  </c:pt>
                  <c:pt idx="4169">
                    <c:v>9:44:28</c:v>
                  </c:pt>
                  <c:pt idx="4170">
                    <c:v>9:45:28</c:v>
                  </c:pt>
                  <c:pt idx="4171">
                    <c:v>9:46:28</c:v>
                  </c:pt>
                  <c:pt idx="4172">
                    <c:v>9:47:28</c:v>
                  </c:pt>
                  <c:pt idx="4173">
                    <c:v>9:48:28</c:v>
                  </c:pt>
                  <c:pt idx="4174">
                    <c:v>9:49:28</c:v>
                  </c:pt>
                  <c:pt idx="4175">
                    <c:v>9:50:28</c:v>
                  </c:pt>
                  <c:pt idx="4176">
                    <c:v>9:51:28</c:v>
                  </c:pt>
                  <c:pt idx="4177">
                    <c:v>9:52:28</c:v>
                  </c:pt>
                  <c:pt idx="4178">
                    <c:v>9:53:28</c:v>
                  </c:pt>
                  <c:pt idx="4179">
                    <c:v>9:54:28</c:v>
                  </c:pt>
                  <c:pt idx="4180">
                    <c:v>9:55:28</c:v>
                  </c:pt>
                  <c:pt idx="4181">
                    <c:v>9:56:28</c:v>
                  </c:pt>
                  <c:pt idx="4182">
                    <c:v>9:57:28</c:v>
                  </c:pt>
                  <c:pt idx="4183">
                    <c:v>9:58:28</c:v>
                  </c:pt>
                  <c:pt idx="4184">
                    <c:v>9:59:28</c:v>
                  </c:pt>
                  <c:pt idx="4185">
                    <c:v>10:00:28</c:v>
                  </c:pt>
                  <c:pt idx="4186">
                    <c:v>10:01:28</c:v>
                  </c:pt>
                  <c:pt idx="4187">
                    <c:v>10:02:28</c:v>
                  </c:pt>
                  <c:pt idx="4188">
                    <c:v>10:03:28</c:v>
                  </c:pt>
                  <c:pt idx="4189">
                    <c:v>10:04:28</c:v>
                  </c:pt>
                  <c:pt idx="4190">
                    <c:v>10:05:28</c:v>
                  </c:pt>
                  <c:pt idx="4191">
                    <c:v>10:06:28</c:v>
                  </c:pt>
                  <c:pt idx="4192">
                    <c:v>10:07:28</c:v>
                  </c:pt>
                  <c:pt idx="4193">
                    <c:v>10:08:28</c:v>
                  </c:pt>
                  <c:pt idx="4194">
                    <c:v>10:09:28</c:v>
                  </c:pt>
                  <c:pt idx="4195">
                    <c:v>10:10:28</c:v>
                  </c:pt>
                  <c:pt idx="4196">
                    <c:v>10:11:28</c:v>
                  </c:pt>
                  <c:pt idx="4197">
                    <c:v>10:12:28</c:v>
                  </c:pt>
                  <c:pt idx="4198">
                    <c:v>10:13:28</c:v>
                  </c:pt>
                  <c:pt idx="4199">
                    <c:v>10:14:28</c:v>
                  </c:pt>
                  <c:pt idx="4200">
                    <c:v>10:15:28</c:v>
                  </c:pt>
                  <c:pt idx="4201">
                    <c:v>10:16:28</c:v>
                  </c:pt>
                  <c:pt idx="4202">
                    <c:v>10:17:28</c:v>
                  </c:pt>
                  <c:pt idx="4203">
                    <c:v>10:18:28</c:v>
                  </c:pt>
                  <c:pt idx="4204">
                    <c:v>10:19:28</c:v>
                  </c:pt>
                  <c:pt idx="4205">
                    <c:v>10:20:28</c:v>
                  </c:pt>
                  <c:pt idx="4206">
                    <c:v>10:21:28</c:v>
                  </c:pt>
                  <c:pt idx="4207">
                    <c:v>10:22:28</c:v>
                  </c:pt>
                  <c:pt idx="4208">
                    <c:v>10:23:28</c:v>
                  </c:pt>
                  <c:pt idx="4209">
                    <c:v>10:24:28</c:v>
                  </c:pt>
                  <c:pt idx="4210">
                    <c:v>10:25:28</c:v>
                  </c:pt>
                  <c:pt idx="4211">
                    <c:v>10:26:28</c:v>
                  </c:pt>
                  <c:pt idx="4212">
                    <c:v>10:27:28</c:v>
                  </c:pt>
                  <c:pt idx="4213">
                    <c:v>10:28:28</c:v>
                  </c:pt>
                  <c:pt idx="4214">
                    <c:v>10:29:28</c:v>
                  </c:pt>
                  <c:pt idx="4215">
                    <c:v>10:30:28</c:v>
                  </c:pt>
                  <c:pt idx="4216">
                    <c:v>10:31:28</c:v>
                  </c:pt>
                  <c:pt idx="4217">
                    <c:v>10:32:28</c:v>
                  </c:pt>
                  <c:pt idx="4218">
                    <c:v>10:33:28</c:v>
                  </c:pt>
                  <c:pt idx="4219">
                    <c:v>10:34:28</c:v>
                  </c:pt>
                  <c:pt idx="4220">
                    <c:v>10:35:28</c:v>
                  </c:pt>
                  <c:pt idx="4221">
                    <c:v>10:36:28</c:v>
                  </c:pt>
                  <c:pt idx="4222">
                    <c:v>10:37:28</c:v>
                  </c:pt>
                  <c:pt idx="4223">
                    <c:v>10:38:28</c:v>
                  </c:pt>
                  <c:pt idx="4224">
                    <c:v>10:39:28</c:v>
                  </c:pt>
                  <c:pt idx="4225">
                    <c:v>10:40:28</c:v>
                  </c:pt>
                  <c:pt idx="4226">
                    <c:v>10:41:28</c:v>
                  </c:pt>
                  <c:pt idx="4227">
                    <c:v>10:42:28</c:v>
                  </c:pt>
                  <c:pt idx="4228">
                    <c:v>10:43:28</c:v>
                  </c:pt>
                  <c:pt idx="4229">
                    <c:v>10:44:28</c:v>
                  </c:pt>
                  <c:pt idx="4230">
                    <c:v>10:45:28</c:v>
                  </c:pt>
                  <c:pt idx="4231">
                    <c:v>10:46:28</c:v>
                  </c:pt>
                  <c:pt idx="4232">
                    <c:v>10:47:28</c:v>
                  </c:pt>
                  <c:pt idx="4233">
                    <c:v>10:48:28</c:v>
                  </c:pt>
                  <c:pt idx="4234">
                    <c:v>10:49:28</c:v>
                  </c:pt>
                  <c:pt idx="4235">
                    <c:v>10:50:28</c:v>
                  </c:pt>
                  <c:pt idx="4236">
                    <c:v>10:51:28</c:v>
                  </c:pt>
                  <c:pt idx="4237">
                    <c:v>10:52:28</c:v>
                  </c:pt>
                  <c:pt idx="4238">
                    <c:v>10:53:28</c:v>
                  </c:pt>
                  <c:pt idx="4239">
                    <c:v>10:54:28</c:v>
                  </c:pt>
                  <c:pt idx="4240">
                    <c:v>10:55:28</c:v>
                  </c:pt>
                  <c:pt idx="4241">
                    <c:v>10:56:28</c:v>
                  </c:pt>
                  <c:pt idx="4242">
                    <c:v>10:57:28</c:v>
                  </c:pt>
                  <c:pt idx="4243">
                    <c:v>10:58:28</c:v>
                  </c:pt>
                  <c:pt idx="4244">
                    <c:v>10:59:28</c:v>
                  </c:pt>
                  <c:pt idx="4245">
                    <c:v>11:00:28</c:v>
                  </c:pt>
                  <c:pt idx="4246">
                    <c:v>11:01:28</c:v>
                  </c:pt>
                </c:lvl>
                <c:lvl>
                  <c:pt idx="0">
                    <c:v>7/23/2014</c:v>
                  </c:pt>
                  <c:pt idx="1">
                    <c:v>7/23/2014</c:v>
                  </c:pt>
                  <c:pt idx="2">
                    <c:v>7/23/2014</c:v>
                  </c:pt>
                  <c:pt idx="3">
                    <c:v>7/23/2014</c:v>
                  </c:pt>
                  <c:pt idx="4">
                    <c:v>7/23/2014</c:v>
                  </c:pt>
                  <c:pt idx="5">
                    <c:v>7/23/2014</c:v>
                  </c:pt>
                  <c:pt idx="6">
                    <c:v>7/23/2014</c:v>
                  </c:pt>
                  <c:pt idx="7">
                    <c:v>7/23/2014</c:v>
                  </c:pt>
                  <c:pt idx="8">
                    <c:v>7/23/2014</c:v>
                  </c:pt>
                  <c:pt idx="9">
                    <c:v>7/23/2014</c:v>
                  </c:pt>
                  <c:pt idx="10">
                    <c:v>7/23/2014</c:v>
                  </c:pt>
                  <c:pt idx="11">
                    <c:v>7/23/2014</c:v>
                  </c:pt>
                  <c:pt idx="12">
                    <c:v>7/23/2014</c:v>
                  </c:pt>
                  <c:pt idx="13">
                    <c:v>7/23/2014</c:v>
                  </c:pt>
                  <c:pt idx="14">
                    <c:v>7/23/2014</c:v>
                  </c:pt>
                  <c:pt idx="15">
                    <c:v>7/23/2014</c:v>
                  </c:pt>
                  <c:pt idx="16">
                    <c:v>7/23/2014</c:v>
                  </c:pt>
                  <c:pt idx="17">
                    <c:v>7/23/2014</c:v>
                  </c:pt>
                  <c:pt idx="18">
                    <c:v>7/23/2014</c:v>
                  </c:pt>
                  <c:pt idx="19">
                    <c:v>7/23/2014</c:v>
                  </c:pt>
                  <c:pt idx="20">
                    <c:v>7/23/2014</c:v>
                  </c:pt>
                  <c:pt idx="21">
                    <c:v>7/23/2014</c:v>
                  </c:pt>
                  <c:pt idx="22">
                    <c:v>7/23/2014</c:v>
                  </c:pt>
                  <c:pt idx="23">
                    <c:v>7/23/2014</c:v>
                  </c:pt>
                  <c:pt idx="24">
                    <c:v>7/23/2014</c:v>
                  </c:pt>
                  <c:pt idx="25">
                    <c:v>7/23/2014</c:v>
                  </c:pt>
                  <c:pt idx="26">
                    <c:v>7/23/2014</c:v>
                  </c:pt>
                  <c:pt idx="27">
                    <c:v>7/23/2014</c:v>
                  </c:pt>
                  <c:pt idx="28">
                    <c:v>7/23/2014</c:v>
                  </c:pt>
                  <c:pt idx="29">
                    <c:v>7/23/2014</c:v>
                  </c:pt>
                  <c:pt idx="30">
                    <c:v>7/23/2014</c:v>
                  </c:pt>
                  <c:pt idx="31">
                    <c:v>7/23/2014</c:v>
                  </c:pt>
                  <c:pt idx="32">
                    <c:v>7/23/2014</c:v>
                  </c:pt>
                  <c:pt idx="33">
                    <c:v>7/23/2014</c:v>
                  </c:pt>
                  <c:pt idx="34">
                    <c:v>7/23/2014</c:v>
                  </c:pt>
                  <c:pt idx="35">
                    <c:v>7/23/2014</c:v>
                  </c:pt>
                  <c:pt idx="36">
                    <c:v>7/23/2014</c:v>
                  </c:pt>
                  <c:pt idx="37">
                    <c:v>7/23/2014</c:v>
                  </c:pt>
                  <c:pt idx="38">
                    <c:v>7/23/2014</c:v>
                  </c:pt>
                  <c:pt idx="39">
                    <c:v>7/23/2014</c:v>
                  </c:pt>
                  <c:pt idx="40">
                    <c:v>7/23/2014</c:v>
                  </c:pt>
                  <c:pt idx="41">
                    <c:v>7/23/2014</c:v>
                  </c:pt>
                  <c:pt idx="42">
                    <c:v>7/23/2014</c:v>
                  </c:pt>
                  <c:pt idx="43">
                    <c:v>7/23/2014</c:v>
                  </c:pt>
                  <c:pt idx="44">
                    <c:v>7/23/2014</c:v>
                  </c:pt>
                  <c:pt idx="45">
                    <c:v>7/23/2014</c:v>
                  </c:pt>
                  <c:pt idx="46">
                    <c:v>7/23/2014</c:v>
                  </c:pt>
                  <c:pt idx="47">
                    <c:v>7/23/2014</c:v>
                  </c:pt>
                  <c:pt idx="48">
                    <c:v>7/23/2014</c:v>
                  </c:pt>
                  <c:pt idx="49">
                    <c:v>7/23/2014</c:v>
                  </c:pt>
                  <c:pt idx="50">
                    <c:v>7/23/2014</c:v>
                  </c:pt>
                  <c:pt idx="51">
                    <c:v>7/23/2014</c:v>
                  </c:pt>
                  <c:pt idx="52">
                    <c:v>7/23/2014</c:v>
                  </c:pt>
                  <c:pt idx="53">
                    <c:v>7/23/2014</c:v>
                  </c:pt>
                  <c:pt idx="54">
                    <c:v>7/23/2014</c:v>
                  </c:pt>
                  <c:pt idx="55">
                    <c:v>7/23/2014</c:v>
                  </c:pt>
                  <c:pt idx="56">
                    <c:v>7/23/2014</c:v>
                  </c:pt>
                  <c:pt idx="57">
                    <c:v>7/23/2014</c:v>
                  </c:pt>
                  <c:pt idx="58">
                    <c:v>7/23/2014</c:v>
                  </c:pt>
                  <c:pt idx="59">
                    <c:v>7/23/2014</c:v>
                  </c:pt>
                  <c:pt idx="60">
                    <c:v>7/23/2014</c:v>
                  </c:pt>
                  <c:pt idx="61">
                    <c:v>7/23/2014</c:v>
                  </c:pt>
                  <c:pt idx="62">
                    <c:v>7/23/2014</c:v>
                  </c:pt>
                  <c:pt idx="63">
                    <c:v>7/23/2014</c:v>
                  </c:pt>
                  <c:pt idx="64">
                    <c:v>7/23/2014</c:v>
                  </c:pt>
                  <c:pt idx="65">
                    <c:v>7/23/2014</c:v>
                  </c:pt>
                  <c:pt idx="66">
                    <c:v>7/23/2014</c:v>
                  </c:pt>
                  <c:pt idx="67">
                    <c:v>7/23/2014</c:v>
                  </c:pt>
                  <c:pt idx="68">
                    <c:v>7/23/2014</c:v>
                  </c:pt>
                  <c:pt idx="69">
                    <c:v>7/23/2014</c:v>
                  </c:pt>
                  <c:pt idx="70">
                    <c:v>7/23/2014</c:v>
                  </c:pt>
                  <c:pt idx="71">
                    <c:v>7/23/2014</c:v>
                  </c:pt>
                  <c:pt idx="72">
                    <c:v>7/23/2014</c:v>
                  </c:pt>
                  <c:pt idx="73">
                    <c:v>7/23/2014</c:v>
                  </c:pt>
                  <c:pt idx="74">
                    <c:v>7/23/2014</c:v>
                  </c:pt>
                  <c:pt idx="75">
                    <c:v>7/23/2014</c:v>
                  </c:pt>
                  <c:pt idx="76">
                    <c:v>7/23/2014</c:v>
                  </c:pt>
                  <c:pt idx="77">
                    <c:v>7/23/2014</c:v>
                  </c:pt>
                  <c:pt idx="78">
                    <c:v>7/23/2014</c:v>
                  </c:pt>
                  <c:pt idx="79">
                    <c:v>7/23/2014</c:v>
                  </c:pt>
                  <c:pt idx="80">
                    <c:v>7/23/2014</c:v>
                  </c:pt>
                  <c:pt idx="81">
                    <c:v>7/23/2014</c:v>
                  </c:pt>
                  <c:pt idx="82">
                    <c:v>7/23/2014</c:v>
                  </c:pt>
                  <c:pt idx="83">
                    <c:v>7/23/2014</c:v>
                  </c:pt>
                  <c:pt idx="84">
                    <c:v>7/23/2014</c:v>
                  </c:pt>
                  <c:pt idx="85">
                    <c:v>7/23/2014</c:v>
                  </c:pt>
                  <c:pt idx="86">
                    <c:v>7/23/2014</c:v>
                  </c:pt>
                  <c:pt idx="87">
                    <c:v>7/23/2014</c:v>
                  </c:pt>
                  <c:pt idx="88">
                    <c:v>7/23/2014</c:v>
                  </c:pt>
                  <c:pt idx="89">
                    <c:v>7/23/2014</c:v>
                  </c:pt>
                  <c:pt idx="90">
                    <c:v>7/23/2014</c:v>
                  </c:pt>
                  <c:pt idx="91">
                    <c:v>7/23/2014</c:v>
                  </c:pt>
                  <c:pt idx="92">
                    <c:v>7/23/2014</c:v>
                  </c:pt>
                  <c:pt idx="93">
                    <c:v>7/23/2014</c:v>
                  </c:pt>
                  <c:pt idx="94">
                    <c:v>7/23/2014</c:v>
                  </c:pt>
                  <c:pt idx="95">
                    <c:v>7/23/2014</c:v>
                  </c:pt>
                  <c:pt idx="96">
                    <c:v>7/23/2014</c:v>
                  </c:pt>
                  <c:pt idx="97">
                    <c:v>7/23/2014</c:v>
                  </c:pt>
                  <c:pt idx="98">
                    <c:v>7/23/2014</c:v>
                  </c:pt>
                  <c:pt idx="99">
                    <c:v>7/23/2014</c:v>
                  </c:pt>
                  <c:pt idx="100">
                    <c:v>7/23/2014</c:v>
                  </c:pt>
                  <c:pt idx="101">
                    <c:v>7/23/2014</c:v>
                  </c:pt>
                  <c:pt idx="102">
                    <c:v>7/23/2014</c:v>
                  </c:pt>
                  <c:pt idx="103">
                    <c:v>7/23/2014</c:v>
                  </c:pt>
                  <c:pt idx="104">
                    <c:v>7/23/2014</c:v>
                  </c:pt>
                  <c:pt idx="105">
                    <c:v>7/23/2014</c:v>
                  </c:pt>
                  <c:pt idx="106">
                    <c:v>7/23/2014</c:v>
                  </c:pt>
                  <c:pt idx="107">
                    <c:v>7/23/2014</c:v>
                  </c:pt>
                  <c:pt idx="108">
                    <c:v>7/23/2014</c:v>
                  </c:pt>
                  <c:pt idx="109">
                    <c:v>7/23/2014</c:v>
                  </c:pt>
                  <c:pt idx="110">
                    <c:v>7/23/2014</c:v>
                  </c:pt>
                  <c:pt idx="111">
                    <c:v>7/23/2014</c:v>
                  </c:pt>
                  <c:pt idx="112">
                    <c:v>7/23/2014</c:v>
                  </c:pt>
                  <c:pt idx="113">
                    <c:v>7/23/2014</c:v>
                  </c:pt>
                  <c:pt idx="114">
                    <c:v>7/23/2014</c:v>
                  </c:pt>
                  <c:pt idx="115">
                    <c:v>7/23/2014</c:v>
                  </c:pt>
                  <c:pt idx="116">
                    <c:v>7/23/2014</c:v>
                  </c:pt>
                  <c:pt idx="117">
                    <c:v>7/23/2014</c:v>
                  </c:pt>
                  <c:pt idx="118">
                    <c:v>7/23/2014</c:v>
                  </c:pt>
                  <c:pt idx="119">
                    <c:v>7/23/2014</c:v>
                  </c:pt>
                  <c:pt idx="120">
                    <c:v>7/23/2014</c:v>
                  </c:pt>
                  <c:pt idx="121">
                    <c:v>7/23/2014</c:v>
                  </c:pt>
                  <c:pt idx="122">
                    <c:v>7/23/2014</c:v>
                  </c:pt>
                  <c:pt idx="123">
                    <c:v>7/23/2014</c:v>
                  </c:pt>
                  <c:pt idx="124">
                    <c:v>7/23/2014</c:v>
                  </c:pt>
                  <c:pt idx="125">
                    <c:v>7/23/2014</c:v>
                  </c:pt>
                  <c:pt idx="126">
                    <c:v>7/23/2014</c:v>
                  </c:pt>
                  <c:pt idx="127">
                    <c:v>7/23/2014</c:v>
                  </c:pt>
                  <c:pt idx="128">
                    <c:v>7/23/2014</c:v>
                  </c:pt>
                  <c:pt idx="129">
                    <c:v>7/23/2014</c:v>
                  </c:pt>
                  <c:pt idx="130">
                    <c:v>7/23/2014</c:v>
                  </c:pt>
                  <c:pt idx="131">
                    <c:v>7/23/2014</c:v>
                  </c:pt>
                  <c:pt idx="132">
                    <c:v>7/23/2014</c:v>
                  </c:pt>
                  <c:pt idx="133">
                    <c:v>7/23/2014</c:v>
                  </c:pt>
                  <c:pt idx="134">
                    <c:v>7/23/2014</c:v>
                  </c:pt>
                  <c:pt idx="135">
                    <c:v>7/23/2014</c:v>
                  </c:pt>
                  <c:pt idx="136">
                    <c:v>7/23/2014</c:v>
                  </c:pt>
                  <c:pt idx="137">
                    <c:v>7/23/2014</c:v>
                  </c:pt>
                  <c:pt idx="138">
                    <c:v>7/23/2014</c:v>
                  </c:pt>
                  <c:pt idx="139">
                    <c:v>7/23/2014</c:v>
                  </c:pt>
                  <c:pt idx="140">
                    <c:v>7/23/2014</c:v>
                  </c:pt>
                  <c:pt idx="141">
                    <c:v>7/23/2014</c:v>
                  </c:pt>
                  <c:pt idx="142">
                    <c:v>7/23/2014</c:v>
                  </c:pt>
                  <c:pt idx="143">
                    <c:v>7/23/2014</c:v>
                  </c:pt>
                  <c:pt idx="144">
                    <c:v>7/23/2014</c:v>
                  </c:pt>
                  <c:pt idx="145">
                    <c:v>7/23/2014</c:v>
                  </c:pt>
                  <c:pt idx="146">
                    <c:v>7/23/2014</c:v>
                  </c:pt>
                  <c:pt idx="147">
                    <c:v>7/23/2014</c:v>
                  </c:pt>
                  <c:pt idx="148">
                    <c:v>7/23/2014</c:v>
                  </c:pt>
                  <c:pt idx="149">
                    <c:v>7/23/2014</c:v>
                  </c:pt>
                  <c:pt idx="150">
                    <c:v>7/23/2014</c:v>
                  </c:pt>
                  <c:pt idx="151">
                    <c:v>7/23/2014</c:v>
                  </c:pt>
                  <c:pt idx="152">
                    <c:v>7/23/2014</c:v>
                  </c:pt>
                  <c:pt idx="153">
                    <c:v>7/23/2014</c:v>
                  </c:pt>
                  <c:pt idx="154">
                    <c:v>7/23/2014</c:v>
                  </c:pt>
                  <c:pt idx="155">
                    <c:v>7/23/2014</c:v>
                  </c:pt>
                  <c:pt idx="156">
                    <c:v>7/23/2014</c:v>
                  </c:pt>
                  <c:pt idx="157">
                    <c:v>7/23/2014</c:v>
                  </c:pt>
                  <c:pt idx="158">
                    <c:v>7/23/2014</c:v>
                  </c:pt>
                  <c:pt idx="159">
                    <c:v>7/23/2014</c:v>
                  </c:pt>
                  <c:pt idx="160">
                    <c:v>7/23/2014</c:v>
                  </c:pt>
                  <c:pt idx="161">
                    <c:v>7/23/2014</c:v>
                  </c:pt>
                  <c:pt idx="162">
                    <c:v>7/23/2014</c:v>
                  </c:pt>
                  <c:pt idx="163">
                    <c:v>7/23/2014</c:v>
                  </c:pt>
                  <c:pt idx="164">
                    <c:v>7/23/2014</c:v>
                  </c:pt>
                  <c:pt idx="165">
                    <c:v>7/23/2014</c:v>
                  </c:pt>
                  <c:pt idx="166">
                    <c:v>7/23/2014</c:v>
                  </c:pt>
                  <c:pt idx="167">
                    <c:v>7/23/2014</c:v>
                  </c:pt>
                  <c:pt idx="168">
                    <c:v>7/23/2014</c:v>
                  </c:pt>
                  <c:pt idx="169">
                    <c:v>7/23/2014</c:v>
                  </c:pt>
                  <c:pt idx="170">
                    <c:v>7/23/2014</c:v>
                  </c:pt>
                  <c:pt idx="171">
                    <c:v>7/23/2014</c:v>
                  </c:pt>
                  <c:pt idx="172">
                    <c:v>7/23/2014</c:v>
                  </c:pt>
                  <c:pt idx="173">
                    <c:v>7/23/2014</c:v>
                  </c:pt>
                  <c:pt idx="174">
                    <c:v>7/23/2014</c:v>
                  </c:pt>
                  <c:pt idx="175">
                    <c:v>7/23/2014</c:v>
                  </c:pt>
                  <c:pt idx="176">
                    <c:v>7/23/2014</c:v>
                  </c:pt>
                  <c:pt idx="177">
                    <c:v>7/23/2014</c:v>
                  </c:pt>
                  <c:pt idx="178">
                    <c:v>7/23/2014</c:v>
                  </c:pt>
                  <c:pt idx="179">
                    <c:v>7/23/2014</c:v>
                  </c:pt>
                  <c:pt idx="180">
                    <c:v>7/23/2014</c:v>
                  </c:pt>
                  <c:pt idx="181">
                    <c:v>7/23/2014</c:v>
                  </c:pt>
                  <c:pt idx="182">
                    <c:v>7/23/2014</c:v>
                  </c:pt>
                  <c:pt idx="183">
                    <c:v>7/23/2014</c:v>
                  </c:pt>
                  <c:pt idx="184">
                    <c:v>7/23/2014</c:v>
                  </c:pt>
                  <c:pt idx="185">
                    <c:v>7/23/2014</c:v>
                  </c:pt>
                  <c:pt idx="186">
                    <c:v>7/23/2014</c:v>
                  </c:pt>
                  <c:pt idx="187">
                    <c:v>7/23/2014</c:v>
                  </c:pt>
                  <c:pt idx="188">
                    <c:v>7/23/2014</c:v>
                  </c:pt>
                  <c:pt idx="189">
                    <c:v>7/23/2014</c:v>
                  </c:pt>
                  <c:pt idx="190">
                    <c:v>7/23/2014</c:v>
                  </c:pt>
                  <c:pt idx="191">
                    <c:v>7/23/2014</c:v>
                  </c:pt>
                  <c:pt idx="192">
                    <c:v>7/23/2014</c:v>
                  </c:pt>
                  <c:pt idx="193">
                    <c:v>7/23/2014</c:v>
                  </c:pt>
                  <c:pt idx="194">
                    <c:v>7/23/2014</c:v>
                  </c:pt>
                  <c:pt idx="195">
                    <c:v>7/23/2014</c:v>
                  </c:pt>
                  <c:pt idx="196">
                    <c:v>7/23/2014</c:v>
                  </c:pt>
                  <c:pt idx="197">
                    <c:v>7/23/2014</c:v>
                  </c:pt>
                  <c:pt idx="198">
                    <c:v>7/23/2014</c:v>
                  </c:pt>
                  <c:pt idx="199">
                    <c:v>7/23/2014</c:v>
                  </c:pt>
                  <c:pt idx="200">
                    <c:v>7/23/2014</c:v>
                  </c:pt>
                  <c:pt idx="201">
                    <c:v>7/23/2014</c:v>
                  </c:pt>
                  <c:pt idx="202">
                    <c:v>7/23/2014</c:v>
                  </c:pt>
                  <c:pt idx="203">
                    <c:v>7/23/2014</c:v>
                  </c:pt>
                  <c:pt idx="204">
                    <c:v>7/23/2014</c:v>
                  </c:pt>
                  <c:pt idx="205">
                    <c:v>7/23/2014</c:v>
                  </c:pt>
                  <c:pt idx="206">
                    <c:v>7/23/2014</c:v>
                  </c:pt>
                  <c:pt idx="207">
                    <c:v>7/23/2014</c:v>
                  </c:pt>
                  <c:pt idx="208">
                    <c:v>7/23/2014</c:v>
                  </c:pt>
                  <c:pt idx="209">
                    <c:v>7/23/2014</c:v>
                  </c:pt>
                  <c:pt idx="210">
                    <c:v>7/23/2014</c:v>
                  </c:pt>
                  <c:pt idx="211">
                    <c:v>7/23/2014</c:v>
                  </c:pt>
                  <c:pt idx="212">
                    <c:v>7/23/2014</c:v>
                  </c:pt>
                  <c:pt idx="213">
                    <c:v>7/23/2014</c:v>
                  </c:pt>
                  <c:pt idx="214">
                    <c:v>7/23/2014</c:v>
                  </c:pt>
                  <c:pt idx="215">
                    <c:v>7/23/2014</c:v>
                  </c:pt>
                  <c:pt idx="216">
                    <c:v>7/23/2014</c:v>
                  </c:pt>
                  <c:pt idx="217">
                    <c:v>7/23/2014</c:v>
                  </c:pt>
                  <c:pt idx="218">
                    <c:v>7/23/2014</c:v>
                  </c:pt>
                  <c:pt idx="219">
                    <c:v>7/23/2014</c:v>
                  </c:pt>
                  <c:pt idx="220">
                    <c:v>7/23/2014</c:v>
                  </c:pt>
                  <c:pt idx="221">
                    <c:v>7/23/2014</c:v>
                  </c:pt>
                  <c:pt idx="222">
                    <c:v>7/23/2014</c:v>
                  </c:pt>
                  <c:pt idx="223">
                    <c:v>7/23/2014</c:v>
                  </c:pt>
                  <c:pt idx="224">
                    <c:v>7/23/2014</c:v>
                  </c:pt>
                  <c:pt idx="225">
                    <c:v>7/23/2014</c:v>
                  </c:pt>
                  <c:pt idx="226">
                    <c:v>7/23/2014</c:v>
                  </c:pt>
                  <c:pt idx="227">
                    <c:v>7/23/2014</c:v>
                  </c:pt>
                  <c:pt idx="228">
                    <c:v>7/23/2014</c:v>
                  </c:pt>
                  <c:pt idx="229">
                    <c:v>7/23/2014</c:v>
                  </c:pt>
                  <c:pt idx="230">
                    <c:v>7/23/2014</c:v>
                  </c:pt>
                  <c:pt idx="231">
                    <c:v>7/23/2014</c:v>
                  </c:pt>
                  <c:pt idx="232">
                    <c:v>7/23/2014</c:v>
                  </c:pt>
                  <c:pt idx="233">
                    <c:v>7/23/2014</c:v>
                  </c:pt>
                  <c:pt idx="234">
                    <c:v>7/23/2014</c:v>
                  </c:pt>
                  <c:pt idx="235">
                    <c:v>7/23/2014</c:v>
                  </c:pt>
                  <c:pt idx="236">
                    <c:v>7/23/2014</c:v>
                  </c:pt>
                  <c:pt idx="237">
                    <c:v>7/23/2014</c:v>
                  </c:pt>
                  <c:pt idx="238">
                    <c:v>7/23/2014</c:v>
                  </c:pt>
                  <c:pt idx="239">
                    <c:v>7/23/2014</c:v>
                  </c:pt>
                  <c:pt idx="240">
                    <c:v>7/23/2014</c:v>
                  </c:pt>
                  <c:pt idx="241">
                    <c:v>7/23/2014</c:v>
                  </c:pt>
                  <c:pt idx="242">
                    <c:v>7/23/2014</c:v>
                  </c:pt>
                  <c:pt idx="243">
                    <c:v>7/23/2014</c:v>
                  </c:pt>
                  <c:pt idx="244">
                    <c:v>7/23/2014</c:v>
                  </c:pt>
                  <c:pt idx="245">
                    <c:v>7/23/2014</c:v>
                  </c:pt>
                  <c:pt idx="246">
                    <c:v>7/23/2014</c:v>
                  </c:pt>
                  <c:pt idx="247">
                    <c:v>7/23/2014</c:v>
                  </c:pt>
                  <c:pt idx="248">
                    <c:v>7/23/2014</c:v>
                  </c:pt>
                  <c:pt idx="249">
                    <c:v>7/23/2014</c:v>
                  </c:pt>
                  <c:pt idx="250">
                    <c:v>7/23/2014</c:v>
                  </c:pt>
                  <c:pt idx="251">
                    <c:v>7/23/2014</c:v>
                  </c:pt>
                  <c:pt idx="252">
                    <c:v>7/23/2014</c:v>
                  </c:pt>
                  <c:pt idx="253">
                    <c:v>7/23/2014</c:v>
                  </c:pt>
                  <c:pt idx="254">
                    <c:v>7/23/2014</c:v>
                  </c:pt>
                  <c:pt idx="255">
                    <c:v>7/23/2014</c:v>
                  </c:pt>
                  <c:pt idx="256">
                    <c:v>7/23/2014</c:v>
                  </c:pt>
                  <c:pt idx="257">
                    <c:v>7/23/2014</c:v>
                  </c:pt>
                  <c:pt idx="258">
                    <c:v>7/23/2014</c:v>
                  </c:pt>
                  <c:pt idx="259">
                    <c:v>7/23/2014</c:v>
                  </c:pt>
                  <c:pt idx="260">
                    <c:v>7/23/2014</c:v>
                  </c:pt>
                  <c:pt idx="261">
                    <c:v>7/23/2014</c:v>
                  </c:pt>
                  <c:pt idx="262">
                    <c:v>7/23/2014</c:v>
                  </c:pt>
                  <c:pt idx="263">
                    <c:v>7/23/2014</c:v>
                  </c:pt>
                  <c:pt idx="264">
                    <c:v>7/23/2014</c:v>
                  </c:pt>
                  <c:pt idx="265">
                    <c:v>7/23/2014</c:v>
                  </c:pt>
                  <c:pt idx="266">
                    <c:v>7/23/2014</c:v>
                  </c:pt>
                  <c:pt idx="267">
                    <c:v>7/23/2014</c:v>
                  </c:pt>
                  <c:pt idx="268">
                    <c:v>7/23/2014</c:v>
                  </c:pt>
                  <c:pt idx="269">
                    <c:v>7/23/2014</c:v>
                  </c:pt>
                  <c:pt idx="270">
                    <c:v>7/23/2014</c:v>
                  </c:pt>
                  <c:pt idx="271">
                    <c:v>7/23/2014</c:v>
                  </c:pt>
                  <c:pt idx="272">
                    <c:v>7/23/2014</c:v>
                  </c:pt>
                  <c:pt idx="273">
                    <c:v>7/23/2014</c:v>
                  </c:pt>
                  <c:pt idx="274">
                    <c:v>7/23/2014</c:v>
                  </c:pt>
                  <c:pt idx="275">
                    <c:v>7/23/2014</c:v>
                  </c:pt>
                  <c:pt idx="276">
                    <c:v>7/23/2014</c:v>
                  </c:pt>
                  <c:pt idx="277">
                    <c:v>7/23/2014</c:v>
                  </c:pt>
                  <c:pt idx="278">
                    <c:v>7/23/2014</c:v>
                  </c:pt>
                  <c:pt idx="279">
                    <c:v>7/23/2014</c:v>
                  </c:pt>
                  <c:pt idx="280">
                    <c:v>7/23/2014</c:v>
                  </c:pt>
                  <c:pt idx="281">
                    <c:v>7/23/2014</c:v>
                  </c:pt>
                  <c:pt idx="282">
                    <c:v>7/23/2014</c:v>
                  </c:pt>
                  <c:pt idx="283">
                    <c:v>7/23/2014</c:v>
                  </c:pt>
                  <c:pt idx="284">
                    <c:v>7/23/2014</c:v>
                  </c:pt>
                  <c:pt idx="285">
                    <c:v>7/23/2014</c:v>
                  </c:pt>
                  <c:pt idx="286">
                    <c:v>7/23/2014</c:v>
                  </c:pt>
                  <c:pt idx="287">
                    <c:v>7/23/2014</c:v>
                  </c:pt>
                  <c:pt idx="288">
                    <c:v>7/23/2014</c:v>
                  </c:pt>
                  <c:pt idx="289">
                    <c:v>7/23/2014</c:v>
                  </c:pt>
                  <c:pt idx="290">
                    <c:v>7/23/2014</c:v>
                  </c:pt>
                  <c:pt idx="291">
                    <c:v>7/23/2014</c:v>
                  </c:pt>
                  <c:pt idx="292">
                    <c:v>7/23/2014</c:v>
                  </c:pt>
                  <c:pt idx="293">
                    <c:v>7/23/2014</c:v>
                  </c:pt>
                  <c:pt idx="294">
                    <c:v>7/23/2014</c:v>
                  </c:pt>
                  <c:pt idx="295">
                    <c:v>7/23/2014</c:v>
                  </c:pt>
                  <c:pt idx="296">
                    <c:v>7/23/2014</c:v>
                  </c:pt>
                  <c:pt idx="297">
                    <c:v>7/23/2014</c:v>
                  </c:pt>
                  <c:pt idx="298">
                    <c:v>7/23/2014</c:v>
                  </c:pt>
                  <c:pt idx="299">
                    <c:v>7/23/2014</c:v>
                  </c:pt>
                  <c:pt idx="300">
                    <c:v>7/23/2014</c:v>
                  </c:pt>
                  <c:pt idx="301">
                    <c:v>7/23/2014</c:v>
                  </c:pt>
                  <c:pt idx="302">
                    <c:v>7/23/2014</c:v>
                  </c:pt>
                  <c:pt idx="303">
                    <c:v>7/23/2014</c:v>
                  </c:pt>
                  <c:pt idx="304">
                    <c:v>7/23/2014</c:v>
                  </c:pt>
                  <c:pt idx="305">
                    <c:v>7/23/2014</c:v>
                  </c:pt>
                  <c:pt idx="306">
                    <c:v>7/23/2014</c:v>
                  </c:pt>
                  <c:pt idx="307">
                    <c:v>7/23/2014</c:v>
                  </c:pt>
                  <c:pt idx="308">
                    <c:v>7/23/2014</c:v>
                  </c:pt>
                  <c:pt idx="309">
                    <c:v>7/23/2014</c:v>
                  </c:pt>
                  <c:pt idx="310">
                    <c:v>7/23/2014</c:v>
                  </c:pt>
                  <c:pt idx="311">
                    <c:v>7/23/2014</c:v>
                  </c:pt>
                  <c:pt idx="312">
                    <c:v>7/23/2014</c:v>
                  </c:pt>
                  <c:pt idx="313">
                    <c:v>7/23/2014</c:v>
                  </c:pt>
                  <c:pt idx="314">
                    <c:v>7/23/2014</c:v>
                  </c:pt>
                  <c:pt idx="315">
                    <c:v>7/23/2014</c:v>
                  </c:pt>
                  <c:pt idx="316">
                    <c:v>7/23/2014</c:v>
                  </c:pt>
                  <c:pt idx="317">
                    <c:v>7/23/2014</c:v>
                  </c:pt>
                  <c:pt idx="318">
                    <c:v>7/23/2014</c:v>
                  </c:pt>
                  <c:pt idx="319">
                    <c:v>7/23/2014</c:v>
                  </c:pt>
                  <c:pt idx="320">
                    <c:v>7/23/2014</c:v>
                  </c:pt>
                  <c:pt idx="321">
                    <c:v>7/23/2014</c:v>
                  </c:pt>
                  <c:pt idx="322">
                    <c:v>7/23/2014</c:v>
                  </c:pt>
                  <c:pt idx="323">
                    <c:v>7/23/2014</c:v>
                  </c:pt>
                  <c:pt idx="324">
                    <c:v>7/23/2014</c:v>
                  </c:pt>
                  <c:pt idx="325">
                    <c:v>7/23/2014</c:v>
                  </c:pt>
                  <c:pt idx="326">
                    <c:v>7/23/2014</c:v>
                  </c:pt>
                  <c:pt idx="327">
                    <c:v>7/23/2014</c:v>
                  </c:pt>
                  <c:pt idx="328">
                    <c:v>7/23/2014</c:v>
                  </c:pt>
                  <c:pt idx="329">
                    <c:v>7/23/2014</c:v>
                  </c:pt>
                  <c:pt idx="330">
                    <c:v>7/23/2014</c:v>
                  </c:pt>
                  <c:pt idx="331">
                    <c:v>7/23/2014</c:v>
                  </c:pt>
                  <c:pt idx="332">
                    <c:v>7/23/2014</c:v>
                  </c:pt>
                  <c:pt idx="333">
                    <c:v>7/23/2014</c:v>
                  </c:pt>
                  <c:pt idx="334">
                    <c:v>7/23/2014</c:v>
                  </c:pt>
                  <c:pt idx="335">
                    <c:v>7/23/2014</c:v>
                  </c:pt>
                  <c:pt idx="336">
                    <c:v>7/23/2014</c:v>
                  </c:pt>
                  <c:pt idx="337">
                    <c:v>7/23/2014</c:v>
                  </c:pt>
                  <c:pt idx="338">
                    <c:v>7/23/2014</c:v>
                  </c:pt>
                  <c:pt idx="339">
                    <c:v>7/23/2014</c:v>
                  </c:pt>
                  <c:pt idx="340">
                    <c:v>7/23/2014</c:v>
                  </c:pt>
                  <c:pt idx="341">
                    <c:v>7/23/2014</c:v>
                  </c:pt>
                  <c:pt idx="342">
                    <c:v>7/23/2014</c:v>
                  </c:pt>
                  <c:pt idx="343">
                    <c:v>7/23/2014</c:v>
                  </c:pt>
                  <c:pt idx="344">
                    <c:v>7/23/2014</c:v>
                  </c:pt>
                  <c:pt idx="345">
                    <c:v>7/23/2014</c:v>
                  </c:pt>
                  <c:pt idx="346">
                    <c:v>7/23/2014</c:v>
                  </c:pt>
                  <c:pt idx="347">
                    <c:v>7/23/2014</c:v>
                  </c:pt>
                  <c:pt idx="348">
                    <c:v>7/23/2014</c:v>
                  </c:pt>
                  <c:pt idx="349">
                    <c:v>7/23/2014</c:v>
                  </c:pt>
                  <c:pt idx="350">
                    <c:v>7/23/2014</c:v>
                  </c:pt>
                  <c:pt idx="351">
                    <c:v>7/23/2014</c:v>
                  </c:pt>
                  <c:pt idx="352">
                    <c:v>7/23/2014</c:v>
                  </c:pt>
                  <c:pt idx="353">
                    <c:v>7/23/2014</c:v>
                  </c:pt>
                  <c:pt idx="354">
                    <c:v>7/23/2014</c:v>
                  </c:pt>
                  <c:pt idx="355">
                    <c:v>7/23/2014</c:v>
                  </c:pt>
                  <c:pt idx="356">
                    <c:v>7/23/2014</c:v>
                  </c:pt>
                  <c:pt idx="357">
                    <c:v>7/23/2014</c:v>
                  </c:pt>
                  <c:pt idx="358">
                    <c:v>7/23/2014</c:v>
                  </c:pt>
                  <c:pt idx="359">
                    <c:v>7/23/2014</c:v>
                  </c:pt>
                  <c:pt idx="360">
                    <c:v>7/23/2014</c:v>
                  </c:pt>
                  <c:pt idx="361">
                    <c:v>7/23/2014</c:v>
                  </c:pt>
                  <c:pt idx="362">
                    <c:v>7/23/2014</c:v>
                  </c:pt>
                  <c:pt idx="363">
                    <c:v>7/23/2014</c:v>
                  </c:pt>
                  <c:pt idx="364">
                    <c:v>7/23/2014</c:v>
                  </c:pt>
                  <c:pt idx="365">
                    <c:v>7/23/2014</c:v>
                  </c:pt>
                  <c:pt idx="366">
                    <c:v>7/23/2014</c:v>
                  </c:pt>
                  <c:pt idx="367">
                    <c:v>7/23/2014</c:v>
                  </c:pt>
                  <c:pt idx="368">
                    <c:v>7/23/2014</c:v>
                  </c:pt>
                  <c:pt idx="369">
                    <c:v>7/23/2014</c:v>
                  </c:pt>
                  <c:pt idx="370">
                    <c:v>7/23/2014</c:v>
                  </c:pt>
                  <c:pt idx="371">
                    <c:v>7/23/2014</c:v>
                  </c:pt>
                  <c:pt idx="372">
                    <c:v>7/23/2014</c:v>
                  </c:pt>
                  <c:pt idx="373">
                    <c:v>7/23/2014</c:v>
                  </c:pt>
                  <c:pt idx="374">
                    <c:v>7/23/2014</c:v>
                  </c:pt>
                  <c:pt idx="375">
                    <c:v>7/23/2014</c:v>
                  </c:pt>
                  <c:pt idx="376">
                    <c:v>7/23/2014</c:v>
                  </c:pt>
                  <c:pt idx="377">
                    <c:v>7/23/2014</c:v>
                  </c:pt>
                  <c:pt idx="378">
                    <c:v>7/23/2014</c:v>
                  </c:pt>
                  <c:pt idx="379">
                    <c:v>7/23/2014</c:v>
                  </c:pt>
                  <c:pt idx="380">
                    <c:v>7/23/2014</c:v>
                  </c:pt>
                  <c:pt idx="381">
                    <c:v>7/23/2014</c:v>
                  </c:pt>
                  <c:pt idx="382">
                    <c:v>7/23/2014</c:v>
                  </c:pt>
                  <c:pt idx="383">
                    <c:v>7/23/2014</c:v>
                  </c:pt>
                  <c:pt idx="384">
                    <c:v>7/23/2014</c:v>
                  </c:pt>
                  <c:pt idx="385">
                    <c:v>7/23/2014</c:v>
                  </c:pt>
                  <c:pt idx="386">
                    <c:v>7/23/2014</c:v>
                  </c:pt>
                  <c:pt idx="387">
                    <c:v>7/23/2014</c:v>
                  </c:pt>
                  <c:pt idx="388">
                    <c:v>7/23/2014</c:v>
                  </c:pt>
                  <c:pt idx="389">
                    <c:v>7/23/2014</c:v>
                  </c:pt>
                  <c:pt idx="390">
                    <c:v>7/23/2014</c:v>
                  </c:pt>
                  <c:pt idx="391">
                    <c:v>7/23/2014</c:v>
                  </c:pt>
                  <c:pt idx="392">
                    <c:v>7/23/2014</c:v>
                  </c:pt>
                  <c:pt idx="393">
                    <c:v>7/23/2014</c:v>
                  </c:pt>
                  <c:pt idx="394">
                    <c:v>7/23/2014</c:v>
                  </c:pt>
                  <c:pt idx="395">
                    <c:v>7/23/2014</c:v>
                  </c:pt>
                  <c:pt idx="396">
                    <c:v>7/23/2014</c:v>
                  </c:pt>
                  <c:pt idx="397">
                    <c:v>7/23/2014</c:v>
                  </c:pt>
                  <c:pt idx="398">
                    <c:v>7/23/2014</c:v>
                  </c:pt>
                  <c:pt idx="399">
                    <c:v>7/23/2014</c:v>
                  </c:pt>
                  <c:pt idx="400">
                    <c:v>7/23/2014</c:v>
                  </c:pt>
                  <c:pt idx="401">
                    <c:v>7/23/2014</c:v>
                  </c:pt>
                  <c:pt idx="402">
                    <c:v>7/23/2014</c:v>
                  </c:pt>
                  <c:pt idx="403">
                    <c:v>7/23/2014</c:v>
                  </c:pt>
                  <c:pt idx="404">
                    <c:v>7/23/2014</c:v>
                  </c:pt>
                  <c:pt idx="405">
                    <c:v>7/23/2014</c:v>
                  </c:pt>
                  <c:pt idx="406">
                    <c:v>7/23/2014</c:v>
                  </c:pt>
                  <c:pt idx="407">
                    <c:v>7/23/2014</c:v>
                  </c:pt>
                  <c:pt idx="408">
                    <c:v>7/23/2014</c:v>
                  </c:pt>
                  <c:pt idx="409">
                    <c:v>7/23/2014</c:v>
                  </c:pt>
                  <c:pt idx="410">
                    <c:v>7/23/2014</c:v>
                  </c:pt>
                  <c:pt idx="411">
                    <c:v>7/23/2014</c:v>
                  </c:pt>
                  <c:pt idx="412">
                    <c:v>7/23/2014</c:v>
                  </c:pt>
                  <c:pt idx="413">
                    <c:v>7/23/2014</c:v>
                  </c:pt>
                  <c:pt idx="414">
                    <c:v>7/23/2014</c:v>
                  </c:pt>
                  <c:pt idx="415">
                    <c:v>7/23/2014</c:v>
                  </c:pt>
                  <c:pt idx="416">
                    <c:v>7/23/2014</c:v>
                  </c:pt>
                  <c:pt idx="417">
                    <c:v>7/23/2014</c:v>
                  </c:pt>
                  <c:pt idx="418">
                    <c:v>7/23/2014</c:v>
                  </c:pt>
                  <c:pt idx="419">
                    <c:v>7/23/2014</c:v>
                  </c:pt>
                  <c:pt idx="420">
                    <c:v>7/23/2014</c:v>
                  </c:pt>
                  <c:pt idx="421">
                    <c:v>7/23/2014</c:v>
                  </c:pt>
                  <c:pt idx="422">
                    <c:v>7/23/2014</c:v>
                  </c:pt>
                  <c:pt idx="423">
                    <c:v>7/23/2014</c:v>
                  </c:pt>
                  <c:pt idx="424">
                    <c:v>7/23/2014</c:v>
                  </c:pt>
                  <c:pt idx="425">
                    <c:v>7/23/2014</c:v>
                  </c:pt>
                  <c:pt idx="426">
                    <c:v>7/23/2014</c:v>
                  </c:pt>
                  <c:pt idx="427">
                    <c:v>7/23/2014</c:v>
                  </c:pt>
                  <c:pt idx="428">
                    <c:v>7/23/2014</c:v>
                  </c:pt>
                  <c:pt idx="429">
                    <c:v>7/23/2014</c:v>
                  </c:pt>
                  <c:pt idx="430">
                    <c:v>7/23/2014</c:v>
                  </c:pt>
                  <c:pt idx="431">
                    <c:v>7/23/2014</c:v>
                  </c:pt>
                  <c:pt idx="432">
                    <c:v>7/23/2014</c:v>
                  </c:pt>
                  <c:pt idx="433">
                    <c:v>7/23/2014</c:v>
                  </c:pt>
                  <c:pt idx="434">
                    <c:v>7/23/2014</c:v>
                  </c:pt>
                  <c:pt idx="435">
                    <c:v>7/23/2014</c:v>
                  </c:pt>
                  <c:pt idx="436">
                    <c:v>7/23/2014</c:v>
                  </c:pt>
                  <c:pt idx="437">
                    <c:v>7/23/2014</c:v>
                  </c:pt>
                  <c:pt idx="438">
                    <c:v>7/23/2014</c:v>
                  </c:pt>
                  <c:pt idx="439">
                    <c:v>7/23/2014</c:v>
                  </c:pt>
                  <c:pt idx="440">
                    <c:v>7/23/2014</c:v>
                  </c:pt>
                  <c:pt idx="441">
                    <c:v>7/23/2014</c:v>
                  </c:pt>
                  <c:pt idx="442">
                    <c:v>7/23/2014</c:v>
                  </c:pt>
                  <c:pt idx="443">
                    <c:v>7/23/2014</c:v>
                  </c:pt>
                  <c:pt idx="444">
                    <c:v>7/23/2014</c:v>
                  </c:pt>
                  <c:pt idx="445">
                    <c:v>7/23/2014</c:v>
                  </c:pt>
                  <c:pt idx="446">
                    <c:v>7/23/2014</c:v>
                  </c:pt>
                  <c:pt idx="447">
                    <c:v>7/23/2014</c:v>
                  </c:pt>
                  <c:pt idx="448">
                    <c:v>7/23/2014</c:v>
                  </c:pt>
                  <c:pt idx="449">
                    <c:v>7/23/2014</c:v>
                  </c:pt>
                  <c:pt idx="450">
                    <c:v>7/23/2014</c:v>
                  </c:pt>
                  <c:pt idx="451">
                    <c:v>7/23/2014</c:v>
                  </c:pt>
                  <c:pt idx="452">
                    <c:v>7/23/2014</c:v>
                  </c:pt>
                  <c:pt idx="453">
                    <c:v>7/23/2014</c:v>
                  </c:pt>
                  <c:pt idx="454">
                    <c:v>7/23/2014</c:v>
                  </c:pt>
                  <c:pt idx="455">
                    <c:v>7/23/2014</c:v>
                  </c:pt>
                  <c:pt idx="456">
                    <c:v>7/23/2014</c:v>
                  </c:pt>
                  <c:pt idx="457">
                    <c:v>7/23/2014</c:v>
                  </c:pt>
                  <c:pt idx="458">
                    <c:v>7/23/2014</c:v>
                  </c:pt>
                  <c:pt idx="459">
                    <c:v>7/23/2014</c:v>
                  </c:pt>
                  <c:pt idx="460">
                    <c:v>7/23/2014</c:v>
                  </c:pt>
                  <c:pt idx="461">
                    <c:v>7/23/2014</c:v>
                  </c:pt>
                  <c:pt idx="462">
                    <c:v>7/23/2014</c:v>
                  </c:pt>
                  <c:pt idx="463">
                    <c:v>7/23/2014</c:v>
                  </c:pt>
                  <c:pt idx="464">
                    <c:v>7/23/2014</c:v>
                  </c:pt>
                  <c:pt idx="465">
                    <c:v>7/23/2014</c:v>
                  </c:pt>
                  <c:pt idx="466">
                    <c:v>7/23/2014</c:v>
                  </c:pt>
                  <c:pt idx="467">
                    <c:v>7/23/2014</c:v>
                  </c:pt>
                  <c:pt idx="468">
                    <c:v>7/23/2014</c:v>
                  </c:pt>
                  <c:pt idx="469">
                    <c:v>7/23/2014</c:v>
                  </c:pt>
                  <c:pt idx="470">
                    <c:v>7/23/2014</c:v>
                  </c:pt>
                  <c:pt idx="471">
                    <c:v>7/23/2014</c:v>
                  </c:pt>
                  <c:pt idx="472">
                    <c:v>7/23/2014</c:v>
                  </c:pt>
                  <c:pt idx="473">
                    <c:v>7/23/2014</c:v>
                  </c:pt>
                  <c:pt idx="474">
                    <c:v>7/23/2014</c:v>
                  </c:pt>
                  <c:pt idx="475">
                    <c:v>7/23/2014</c:v>
                  </c:pt>
                  <c:pt idx="476">
                    <c:v>7/23/2014</c:v>
                  </c:pt>
                  <c:pt idx="477">
                    <c:v>7/23/2014</c:v>
                  </c:pt>
                  <c:pt idx="478">
                    <c:v>7/23/2014</c:v>
                  </c:pt>
                  <c:pt idx="479">
                    <c:v>7/23/2014</c:v>
                  </c:pt>
                  <c:pt idx="480">
                    <c:v>7/23/2014</c:v>
                  </c:pt>
                  <c:pt idx="481">
                    <c:v>7/23/2014</c:v>
                  </c:pt>
                  <c:pt idx="482">
                    <c:v>7/23/2014</c:v>
                  </c:pt>
                  <c:pt idx="483">
                    <c:v>7/23/2014</c:v>
                  </c:pt>
                  <c:pt idx="484">
                    <c:v>7/23/2014</c:v>
                  </c:pt>
                  <c:pt idx="485">
                    <c:v>7/23/2014</c:v>
                  </c:pt>
                  <c:pt idx="486">
                    <c:v>7/23/2014</c:v>
                  </c:pt>
                  <c:pt idx="487">
                    <c:v>7/23/2014</c:v>
                  </c:pt>
                  <c:pt idx="488">
                    <c:v>7/23/2014</c:v>
                  </c:pt>
                  <c:pt idx="489">
                    <c:v>7/23/2014</c:v>
                  </c:pt>
                  <c:pt idx="490">
                    <c:v>7/23/2014</c:v>
                  </c:pt>
                  <c:pt idx="491">
                    <c:v>7/23/2014</c:v>
                  </c:pt>
                  <c:pt idx="492">
                    <c:v>7/23/2014</c:v>
                  </c:pt>
                  <c:pt idx="493">
                    <c:v>7/23/2014</c:v>
                  </c:pt>
                  <c:pt idx="494">
                    <c:v>7/23/2014</c:v>
                  </c:pt>
                  <c:pt idx="495">
                    <c:v>7/23/2014</c:v>
                  </c:pt>
                  <c:pt idx="496">
                    <c:v>7/23/2014</c:v>
                  </c:pt>
                  <c:pt idx="497">
                    <c:v>7/23/2014</c:v>
                  </c:pt>
                  <c:pt idx="498">
                    <c:v>7/23/2014</c:v>
                  </c:pt>
                  <c:pt idx="499">
                    <c:v>7/23/2014</c:v>
                  </c:pt>
                  <c:pt idx="500">
                    <c:v>7/23/2014</c:v>
                  </c:pt>
                  <c:pt idx="501">
                    <c:v>7/23/2014</c:v>
                  </c:pt>
                  <c:pt idx="502">
                    <c:v>7/23/2014</c:v>
                  </c:pt>
                  <c:pt idx="503">
                    <c:v>7/23/2014</c:v>
                  </c:pt>
                  <c:pt idx="504">
                    <c:v>7/23/2014</c:v>
                  </c:pt>
                  <c:pt idx="505">
                    <c:v>7/23/2014</c:v>
                  </c:pt>
                  <c:pt idx="506">
                    <c:v>7/23/2014</c:v>
                  </c:pt>
                  <c:pt idx="507">
                    <c:v>7/23/2014</c:v>
                  </c:pt>
                  <c:pt idx="508">
                    <c:v>7/23/2014</c:v>
                  </c:pt>
                  <c:pt idx="509">
                    <c:v>7/23/2014</c:v>
                  </c:pt>
                  <c:pt idx="510">
                    <c:v>7/23/2014</c:v>
                  </c:pt>
                  <c:pt idx="511">
                    <c:v>7/23/2014</c:v>
                  </c:pt>
                  <c:pt idx="512">
                    <c:v>7/23/2014</c:v>
                  </c:pt>
                  <c:pt idx="513">
                    <c:v>7/23/2014</c:v>
                  </c:pt>
                  <c:pt idx="514">
                    <c:v>7/23/2014</c:v>
                  </c:pt>
                  <c:pt idx="515">
                    <c:v>7/23/2014</c:v>
                  </c:pt>
                  <c:pt idx="516">
                    <c:v>7/23/2014</c:v>
                  </c:pt>
                  <c:pt idx="517">
                    <c:v>7/23/2014</c:v>
                  </c:pt>
                  <c:pt idx="518">
                    <c:v>7/23/2014</c:v>
                  </c:pt>
                  <c:pt idx="519">
                    <c:v>7/23/2014</c:v>
                  </c:pt>
                  <c:pt idx="520">
                    <c:v>7/23/2014</c:v>
                  </c:pt>
                  <c:pt idx="521">
                    <c:v>7/23/2014</c:v>
                  </c:pt>
                  <c:pt idx="522">
                    <c:v>7/23/2014</c:v>
                  </c:pt>
                  <c:pt idx="523">
                    <c:v>7/23/2014</c:v>
                  </c:pt>
                  <c:pt idx="524">
                    <c:v>7/23/2014</c:v>
                  </c:pt>
                  <c:pt idx="525">
                    <c:v>7/23/2014</c:v>
                  </c:pt>
                  <c:pt idx="526">
                    <c:v>7/23/2014</c:v>
                  </c:pt>
                  <c:pt idx="527">
                    <c:v>7/23/2014</c:v>
                  </c:pt>
                  <c:pt idx="528">
                    <c:v>7/23/2014</c:v>
                  </c:pt>
                  <c:pt idx="529">
                    <c:v>7/23/2014</c:v>
                  </c:pt>
                  <c:pt idx="530">
                    <c:v>7/23/2014</c:v>
                  </c:pt>
                  <c:pt idx="531">
                    <c:v>7/23/2014</c:v>
                  </c:pt>
                  <c:pt idx="532">
                    <c:v>7/23/2014</c:v>
                  </c:pt>
                  <c:pt idx="533">
                    <c:v>7/23/2014</c:v>
                  </c:pt>
                  <c:pt idx="534">
                    <c:v>7/23/2014</c:v>
                  </c:pt>
                  <c:pt idx="535">
                    <c:v>7/23/2014</c:v>
                  </c:pt>
                  <c:pt idx="536">
                    <c:v>7/23/2014</c:v>
                  </c:pt>
                  <c:pt idx="537">
                    <c:v>7/23/2014</c:v>
                  </c:pt>
                  <c:pt idx="538">
                    <c:v>7/23/2014</c:v>
                  </c:pt>
                  <c:pt idx="539">
                    <c:v>7/23/2014</c:v>
                  </c:pt>
                  <c:pt idx="540">
                    <c:v>7/23/2014</c:v>
                  </c:pt>
                  <c:pt idx="541">
                    <c:v>7/23/2014</c:v>
                  </c:pt>
                  <c:pt idx="542">
                    <c:v>7/23/2014</c:v>
                  </c:pt>
                  <c:pt idx="543">
                    <c:v>7/23/2014</c:v>
                  </c:pt>
                  <c:pt idx="544">
                    <c:v>7/23/2014</c:v>
                  </c:pt>
                  <c:pt idx="545">
                    <c:v>7/23/2014</c:v>
                  </c:pt>
                  <c:pt idx="546">
                    <c:v>7/23/2014</c:v>
                  </c:pt>
                  <c:pt idx="547">
                    <c:v>7/23/2014</c:v>
                  </c:pt>
                  <c:pt idx="548">
                    <c:v>7/23/2014</c:v>
                  </c:pt>
                  <c:pt idx="549">
                    <c:v>7/23/2014</c:v>
                  </c:pt>
                  <c:pt idx="550">
                    <c:v>7/23/2014</c:v>
                  </c:pt>
                  <c:pt idx="551">
                    <c:v>7/23/2014</c:v>
                  </c:pt>
                  <c:pt idx="552">
                    <c:v>7/23/2014</c:v>
                  </c:pt>
                  <c:pt idx="553">
                    <c:v>7/23/2014</c:v>
                  </c:pt>
                  <c:pt idx="554">
                    <c:v>7/23/2014</c:v>
                  </c:pt>
                  <c:pt idx="555">
                    <c:v>7/23/2014</c:v>
                  </c:pt>
                  <c:pt idx="556">
                    <c:v>7/23/2014</c:v>
                  </c:pt>
                  <c:pt idx="557">
                    <c:v>7/23/2014</c:v>
                  </c:pt>
                  <c:pt idx="558">
                    <c:v>7/23/2014</c:v>
                  </c:pt>
                  <c:pt idx="559">
                    <c:v>7/23/2014</c:v>
                  </c:pt>
                  <c:pt idx="560">
                    <c:v>7/23/2014</c:v>
                  </c:pt>
                  <c:pt idx="561">
                    <c:v>7/23/2014</c:v>
                  </c:pt>
                  <c:pt idx="562">
                    <c:v>7/23/2014</c:v>
                  </c:pt>
                  <c:pt idx="563">
                    <c:v>7/23/2014</c:v>
                  </c:pt>
                  <c:pt idx="564">
                    <c:v>7/23/2014</c:v>
                  </c:pt>
                  <c:pt idx="565">
                    <c:v>7/23/2014</c:v>
                  </c:pt>
                  <c:pt idx="566">
                    <c:v>7/23/2014</c:v>
                  </c:pt>
                  <c:pt idx="567">
                    <c:v>7/23/2014</c:v>
                  </c:pt>
                  <c:pt idx="568">
                    <c:v>7/23/2014</c:v>
                  </c:pt>
                  <c:pt idx="569">
                    <c:v>7/23/2014</c:v>
                  </c:pt>
                  <c:pt idx="570">
                    <c:v>7/23/2014</c:v>
                  </c:pt>
                  <c:pt idx="571">
                    <c:v>7/23/2014</c:v>
                  </c:pt>
                  <c:pt idx="572">
                    <c:v>7/23/2014</c:v>
                  </c:pt>
                  <c:pt idx="573">
                    <c:v>7/23/2014</c:v>
                  </c:pt>
                  <c:pt idx="574">
                    <c:v>7/24/2014</c:v>
                  </c:pt>
                  <c:pt idx="575">
                    <c:v>7/24/2014</c:v>
                  </c:pt>
                  <c:pt idx="576">
                    <c:v>7/24/2014</c:v>
                  </c:pt>
                  <c:pt idx="577">
                    <c:v>7/24/2014</c:v>
                  </c:pt>
                  <c:pt idx="578">
                    <c:v>7/24/2014</c:v>
                  </c:pt>
                  <c:pt idx="579">
                    <c:v>7/24/2014</c:v>
                  </c:pt>
                  <c:pt idx="580">
                    <c:v>7/24/2014</c:v>
                  </c:pt>
                  <c:pt idx="581">
                    <c:v>7/24/2014</c:v>
                  </c:pt>
                  <c:pt idx="582">
                    <c:v>7/24/2014</c:v>
                  </c:pt>
                  <c:pt idx="583">
                    <c:v>7/24/2014</c:v>
                  </c:pt>
                  <c:pt idx="584">
                    <c:v>7/24/2014</c:v>
                  </c:pt>
                  <c:pt idx="585">
                    <c:v>7/24/2014</c:v>
                  </c:pt>
                  <c:pt idx="586">
                    <c:v>7/24/2014</c:v>
                  </c:pt>
                  <c:pt idx="587">
                    <c:v>7/24/2014</c:v>
                  </c:pt>
                  <c:pt idx="588">
                    <c:v>7/24/2014</c:v>
                  </c:pt>
                  <c:pt idx="589">
                    <c:v>7/24/2014</c:v>
                  </c:pt>
                  <c:pt idx="590">
                    <c:v>7/24/2014</c:v>
                  </c:pt>
                  <c:pt idx="591">
                    <c:v>7/24/2014</c:v>
                  </c:pt>
                  <c:pt idx="592">
                    <c:v>7/24/2014</c:v>
                  </c:pt>
                  <c:pt idx="593">
                    <c:v>7/24/2014</c:v>
                  </c:pt>
                  <c:pt idx="594">
                    <c:v>7/24/2014</c:v>
                  </c:pt>
                  <c:pt idx="595">
                    <c:v>7/24/2014</c:v>
                  </c:pt>
                  <c:pt idx="596">
                    <c:v>7/24/2014</c:v>
                  </c:pt>
                  <c:pt idx="597">
                    <c:v>7/24/2014</c:v>
                  </c:pt>
                  <c:pt idx="598">
                    <c:v>7/24/2014</c:v>
                  </c:pt>
                  <c:pt idx="599">
                    <c:v>7/24/2014</c:v>
                  </c:pt>
                  <c:pt idx="600">
                    <c:v>7/24/2014</c:v>
                  </c:pt>
                  <c:pt idx="601">
                    <c:v>7/24/2014</c:v>
                  </c:pt>
                  <c:pt idx="602">
                    <c:v>7/24/2014</c:v>
                  </c:pt>
                  <c:pt idx="603">
                    <c:v>7/24/2014</c:v>
                  </c:pt>
                  <c:pt idx="604">
                    <c:v>7/24/2014</c:v>
                  </c:pt>
                  <c:pt idx="605">
                    <c:v>7/24/2014</c:v>
                  </c:pt>
                  <c:pt idx="606">
                    <c:v>7/24/2014</c:v>
                  </c:pt>
                  <c:pt idx="607">
                    <c:v>7/24/2014</c:v>
                  </c:pt>
                  <c:pt idx="608">
                    <c:v>7/24/2014</c:v>
                  </c:pt>
                  <c:pt idx="609">
                    <c:v>7/24/2014</c:v>
                  </c:pt>
                  <c:pt idx="610">
                    <c:v>7/24/2014</c:v>
                  </c:pt>
                  <c:pt idx="611">
                    <c:v>7/24/2014</c:v>
                  </c:pt>
                  <c:pt idx="612">
                    <c:v>7/24/2014</c:v>
                  </c:pt>
                  <c:pt idx="613">
                    <c:v>7/24/2014</c:v>
                  </c:pt>
                  <c:pt idx="614">
                    <c:v>7/24/2014</c:v>
                  </c:pt>
                  <c:pt idx="615">
                    <c:v>7/24/2014</c:v>
                  </c:pt>
                  <c:pt idx="616">
                    <c:v>7/24/2014</c:v>
                  </c:pt>
                  <c:pt idx="617">
                    <c:v>7/24/2014</c:v>
                  </c:pt>
                  <c:pt idx="618">
                    <c:v>7/24/2014</c:v>
                  </c:pt>
                  <c:pt idx="619">
                    <c:v>7/24/2014</c:v>
                  </c:pt>
                  <c:pt idx="620">
                    <c:v>7/24/2014</c:v>
                  </c:pt>
                  <c:pt idx="621">
                    <c:v>7/24/2014</c:v>
                  </c:pt>
                  <c:pt idx="622">
                    <c:v>7/24/2014</c:v>
                  </c:pt>
                  <c:pt idx="623">
                    <c:v>7/24/2014</c:v>
                  </c:pt>
                  <c:pt idx="624">
                    <c:v>7/24/2014</c:v>
                  </c:pt>
                  <c:pt idx="625">
                    <c:v>7/24/2014</c:v>
                  </c:pt>
                  <c:pt idx="626">
                    <c:v>7/24/2014</c:v>
                  </c:pt>
                  <c:pt idx="627">
                    <c:v>7/24/2014</c:v>
                  </c:pt>
                  <c:pt idx="628">
                    <c:v>7/24/2014</c:v>
                  </c:pt>
                  <c:pt idx="629">
                    <c:v>7/24/2014</c:v>
                  </c:pt>
                  <c:pt idx="630">
                    <c:v>7/24/2014</c:v>
                  </c:pt>
                  <c:pt idx="631">
                    <c:v>7/24/2014</c:v>
                  </c:pt>
                  <c:pt idx="632">
                    <c:v>7/24/2014</c:v>
                  </c:pt>
                  <c:pt idx="633">
                    <c:v>7/24/2014</c:v>
                  </c:pt>
                  <c:pt idx="634">
                    <c:v>7/24/2014</c:v>
                  </c:pt>
                  <c:pt idx="635">
                    <c:v>7/24/2014</c:v>
                  </c:pt>
                  <c:pt idx="636">
                    <c:v>7/24/2014</c:v>
                  </c:pt>
                  <c:pt idx="637">
                    <c:v>7/24/2014</c:v>
                  </c:pt>
                  <c:pt idx="638">
                    <c:v>7/24/2014</c:v>
                  </c:pt>
                  <c:pt idx="639">
                    <c:v>7/24/2014</c:v>
                  </c:pt>
                  <c:pt idx="640">
                    <c:v>7/24/2014</c:v>
                  </c:pt>
                  <c:pt idx="641">
                    <c:v>7/24/2014</c:v>
                  </c:pt>
                  <c:pt idx="642">
                    <c:v>7/24/2014</c:v>
                  </c:pt>
                  <c:pt idx="643">
                    <c:v>7/24/2014</c:v>
                  </c:pt>
                  <c:pt idx="644">
                    <c:v>7/24/2014</c:v>
                  </c:pt>
                  <c:pt idx="645">
                    <c:v>7/24/2014</c:v>
                  </c:pt>
                  <c:pt idx="646">
                    <c:v>7/24/2014</c:v>
                  </c:pt>
                  <c:pt idx="647">
                    <c:v>7/24/2014</c:v>
                  </c:pt>
                  <c:pt idx="648">
                    <c:v>7/24/2014</c:v>
                  </c:pt>
                  <c:pt idx="649">
                    <c:v>7/24/2014</c:v>
                  </c:pt>
                  <c:pt idx="650">
                    <c:v>7/24/2014</c:v>
                  </c:pt>
                  <c:pt idx="651">
                    <c:v>7/24/2014</c:v>
                  </c:pt>
                  <c:pt idx="652">
                    <c:v>7/24/2014</c:v>
                  </c:pt>
                  <c:pt idx="653">
                    <c:v>7/24/2014</c:v>
                  </c:pt>
                  <c:pt idx="654">
                    <c:v>7/24/2014</c:v>
                  </c:pt>
                  <c:pt idx="655">
                    <c:v>7/24/2014</c:v>
                  </c:pt>
                  <c:pt idx="656">
                    <c:v>7/24/2014</c:v>
                  </c:pt>
                  <c:pt idx="657">
                    <c:v>7/24/2014</c:v>
                  </c:pt>
                  <c:pt idx="658">
                    <c:v>7/24/2014</c:v>
                  </c:pt>
                  <c:pt idx="659">
                    <c:v>7/24/2014</c:v>
                  </c:pt>
                  <c:pt idx="660">
                    <c:v>7/24/2014</c:v>
                  </c:pt>
                  <c:pt idx="661">
                    <c:v>7/24/2014</c:v>
                  </c:pt>
                  <c:pt idx="662">
                    <c:v>7/24/2014</c:v>
                  </c:pt>
                  <c:pt idx="663">
                    <c:v>7/24/2014</c:v>
                  </c:pt>
                  <c:pt idx="664">
                    <c:v>7/24/2014</c:v>
                  </c:pt>
                  <c:pt idx="665">
                    <c:v>7/24/2014</c:v>
                  </c:pt>
                  <c:pt idx="666">
                    <c:v>7/24/2014</c:v>
                  </c:pt>
                  <c:pt idx="667">
                    <c:v>7/24/2014</c:v>
                  </c:pt>
                  <c:pt idx="668">
                    <c:v>7/24/2014</c:v>
                  </c:pt>
                  <c:pt idx="669">
                    <c:v>7/24/2014</c:v>
                  </c:pt>
                  <c:pt idx="670">
                    <c:v>7/24/2014</c:v>
                  </c:pt>
                  <c:pt idx="671">
                    <c:v>7/24/2014</c:v>
                  </c:pt>
                  <c:pt idx="672">
                    <c:v>7/24/2014</c:v>
                  </c:pt>
                  <c:pt idx="673">
                    <c:v>7/24/2014</c:v>
                  </c:pt>
                  <c:pt idx="674">
                    <c:v>7/24/2014</c:v>
                  </c:pt>
                  <c:pt idx="675">
                    <c:v>7/24/2014</c:v>
                  </c:pt>
                  <c:pt idx="676">
                    <c:v>7/24/2014</c:v>
                  </c:pt>
                  <c:pt idx="677">
                    <c:v>7/24/2014</c:v>
                  </c:pt>
                  <c:pt idx="678">
                    <c:v>7/24/2014</c:v>
                  </c:pt>
                  <c:pt idx="679">
                    <c:v>7/24/2014</c:v>
                  </c:pt>
                  <c:pt idx="680">
                    <c:v>7/24/2014</c:v>
                  </c:pt>
                  <c:pt idx="681">
                    <c:v>7/24/2014</c:v>
                  </c:pt>
                  <c:pt idx="682">
                    <c:v>7/24/2014</c:v>
                  </c:pt>
                  <c:pt idx="683">
                    <c:v>7/24/2014</c:v>
                  </c:pt>
                  <c:pt idx="684">
                    <c:v>7/24/2014</c:v>
                  </c:pt>
                  <c:pt idx="685">
                    <c:v>7/24/2014</c:v>
                  </c:pt>
                  <c:pt idx="686">
                    <c:v>7/24/2014</c:v>
                  </c:pt>
                  <c:pt idx="687">
                    <c:v>7/24/2014</c:v>
                  </c:pt>
                  <c:pt idx="688">
                    <c:v>7/24/2014</c:v>
                  </c:pt>
                  <c:pt idx="689">
                    <c:v>7/24/2014</c:v>
                  </c:pt>
                  <c:pt idx="690">
                    <c:v>7/24/2014</c:v>
                  </c:pt>
                  <c:pt idx="691">
                    <c:v>7/24/2014</c:v>
                  </c:pt>
                  <c:pt idx="692">
                    <c:v>7/24/2014</c:v>
                  </c:pt>
                  <c:pt idx="693">
                    <c:v>7/24/2014</c:v>
                  </c:pt>
                  <c:pt idx="694">
                    <c:v>7/24/2014</c:v>
                  </c:pt>
                  <c:pt idx="695">
                    <c:v>7/24/2014</c:v>
                  </c:pt>
                  <c:pt idx="696">
                    <c:v>7/24/2014</c:v>
                  </c:pt>
                  <c:pt idx="697">
                    <c:v>7/24/2014</c:v>
                  </c:pt>
                  <c:pt idx="698">
                    <c:v>7/24/2014</c:v>
                  </c:pt>
                  <c:pt idx="699">
                    <c:v>7/24/2014</c:v>
                  </c:pt>
                  <c:pt idx="700">
                    <c:v>7/24/2014</c:v>
                  </c:pt>
                  <c:pt idx="701">
                    <c:v>7/24/2014</c:v>
                  </c:pt>
                  <c:pt idx="702">
                    <c:v>7/24/2014</c:v>
                  </c:pt>
                  <c:pt idx="703">
                    <c:v>7/24/2014</c:v>
                  </c:pt>
                  <c:pt idx="704">
                    <c:v>7/24/2014</c:v>
                  </c:pt>
                  <c:pt idx="705">
                    <c:v>7/24/2014</c:v>
                  </c:pt>
                  <c:pt idx="706">
                    <c:v>7/24/2014</c:v>
                  </c:pt>
                  <c:pt idx="707">
                    <c:v>7/24/2014</c:v>
                  </c:pt>
                  <c:pt idx="708">
                    <c:v>7/24/2014</c:v>
                  </c:pt>
                  <c:pt idx="709">
                    <c:v>7/24/2014</c:v>
                  </c:pt>
                  <c:pt idx="710">
                    <c:v>7/24/2014</c:v>
                  </c:pt>
                  <c:pt idx="711">
                    <c:v>7/24/2014</c:v>
                  </c:pt>
                  <c:pt idx="712">
                    <c:v>7/24/2014</c:v>
                  </c:pt>
                  <c:pt idx="713">
                    <c:v>7/24/2014</c:v>
                  </c:pt>
                  <c:pt idx="714">
                    <c:v>7/24/2014</c:v>
                  </c:pt>
                  <c:pt idx="715">
                    <c:v>7/24/2014</c:v>
                  </c:pt>
                  <c:pt idx="716">
                    <c:v>7/24/2014</c:v>
                  </c:pt>
                  <c:pt idx="717">
                    <c:v>7/24/2014</c:v>
                  </c:pt>
                  <c:pt idx="718">
                    <c:v>7/24/2014</c:v>
                  </c:pt>
                  <c:pt idx="719">
                    <c:v>7/24/2014</c:v>
                  </c:pt>
                  <c:pt idx="720">
                    <c:v>7/24/2014</c:v>
                  </c:pt>
                  <c:pt idx="721">
                    <c:v>7/24/2014</c:v>
                  </c:pt>
                  <c:pt idx="722">
                    <c:v>7/24/2014</c:v>
                  </c:pt>
                  <c:pt idx="723">
                    <c:v>7/24/2014</c:v>
                  </c:pt>
                  <c:pt idx="724">
                    <c:v>7/24/2014</c:v>
                  </c:pt>
                  <c:pt idx="725">
                    <c:v>7/24/2014</c:v>
                  </c:pt>
                  <c:pt idx="726">
                    <c:v>7/24/2014</c:v>
                  </c:pt>
                  <c:pt idx="727">
                    <c:v>7/24/2014</c:v>
                  </c:pt>
                  <c:pt idx="728">
                    <c:v>7/24/2014</c:v>
                  </c:pt>
                  <c:pt idx="729">
                    <c:v>7/24/2014</c:v>
                  </c:pt>
                  <c:pt idx="730">
                    <c:v>7/24/2014</c:v>
                  </c:pt>
                  <c:pt idx="731">
                    <c:v>7/24/2014</c:v>
                  </c:pt>
                  <c:pt idx="732">
                    <c:v>7/24/2014</c:v>
                  </c:pt>
                  <c:pt idx="733">
                    <c:v>7/24/2014</c:v>
                  </c:pt>
                  <c:pt idx="734">
                    <c:v>7/24/2014</c:v>
                  </c:pt>
                  <c:pt idx="735">
                    <c:v>7/24/2014</c:v>
                  </c:pt>
                  <c:pt idx="736">
                    <c:v>7/24/2014</c:v>
                  </c:pt>
                  <c:pt idx="737">
                    <c:v>7/24/2014</c:v>
                  </c:pt>
                  <c:pt idx="738">
                    <c:v>7/24/2014</c:v>
                  </c:pt>
                  <c:pt idx="739">
                    <c:v>7/24/2014</c:v>
                  </c:pt>
                  <c:pt idx="740">
                    <c:v>7/24/2014</c:v>
                  </c:pt>
                  <c:pt idx="741">
                    <c:v>7/24/2014</c:v>
                  </c:pt>
                  <c:pt idx="742">
                    <c:v>7/24/2014</c:v>
                  </c:pt>
                  <c:pt idx="743">
                    <c:v>7/24/2014</c:v>
                  </c:pt>
                  <c:pt idx="744">
                    <c:v>7/24/2014</c:v>
                  </c:pt>
                  <c:pt idx="745">
                    <c:v>7/24/2014</c:v>
                  </c:pt>
                  <c:pt idx="746">
                    <c:v>7/24/2014</c:v>
                  </c:pt>
                  <c:pt idx="747">
                    <c:v>7/24/2014</c:v>
                  </c:pt>
                  <c:pt idx="748">
                    <c:v>7/24/2014</c:v>
                  </c:pt>
                  <c:pt idx="749">
                    <c:v>7/24/2014</c:v>
                  </c:pt>
                  <c:pt idx="750">
                    <c:v>7/24/2014</c:v>
                  </c:pt>
                  <c:pt idx="751">
                    <c:v>7/24/2014</c:v>
                  </c:pt>
                  <c:pt idx="752">
                    <c:v>7/24/2014</c:v>
                  </c:pt>
                  <c:pt idx="753">
                    <c:v>7/24/2014</c:v>
                  </c:pt>
                  <c:pt idx="754">
                    <c:v>7/24/2014</c:v>
                  </c:pt>
                  <c:pt idx="755">
                    <c:v>7/24/2014</c:v>
                  </c:pt>
                  <c:pt idx="756">
                    <c:v>7/24/2014</c:v>
                  </c:pt>
                  <c:pt idx="757">
                    <c:v>7/24/2014</c:v>
                  </c:pt>
                  <c:pt idx="758">
                    <c:v>7/24/2014</c:v>
                  </c:pt>
                  <c:pt idx="759">
                    <c:v>7/24/2014</c:v>
                  </c:pt>
                  <c:pt idx="760">
                    <c:v>7/24/2014</c:v>
                  </c:pt>
                  <c:pt idx="761">
                    <c:v>7/24/2014</c:v>
                  </c:pt>
                  <c:pt idx="762">
                    <c:v>7/24/2014</c:v>
                  </c:pt>
                  <c:pt idx="763">
                    <c:v>7/24/2014</c:v>
                  </c:pt>
                  <c:pt idx="764">
                    <c:v>7/24/2014</c:v>
                  </c:pt>
                  <c:pt idx="765">
                    <c:v>7/24/2014</c:v>
                  </c:pt>
                  <c:pt idx="766">
                    <c:v>7/24/2014</c:v>
                  </c:pt>
                  <c:pt idx="767">
                    <c:v>7/24/2014</c:v>
                  </c:pt>
                  <c:pt idx="768">
                    <c:v>7/24/2014</c:v>
                  </c:pt>
                  <c:pt idx="769">
                    <c:v>7/24/2014</c:v>
                  </c:pt>
                  <c:pt idx="770">
                    <c:v>7/24/2014</c:v>
                  </c:pt>
                  <c:pt idx="771">
                    <c:v>7/24/2014</c:v>
                  </c:pt>
                  <c:pt idx="772">
                    <c:v>7/24/2014</c:v>
                  </c:pt>
                  <c:pt idx="773">
                    <c:v>7/24/2014</c:v>
                  </c:pt>
                  <c:pt idx="774">
                    <c:v>7/24/2014</c:v>
                  </c:pt>
                  <c:pt idx="775">
                    <c:v>7/24/2014</c:v>
                  </c:pt>
                  <c:pt idx="776">
                    <c:v>7/24/2014</c:v>
                  </c:pt>
                  <c:pt idx="777">
                    <c:v>7/24/2014</c:v>
                  </c:pt>
                  <c:pt idx="778">
                    <c:v>7/24/2014</c:v>
                  </c:pt>
                  <c:pt idx="779">
                    <c:v>7/24/2014</c:v>
                  </c:pt>
                  <c:pt idx="780">
                    <c:v>7/24/2014</c:v>
                  </c:pt>
                  <c:pt idx="781">
                    <c:v>7/24/2014</c:v>
                  </c:pt>
                  <c:pt idx="782">
                    <c:v>7/24/2014</c:v>
                  </c:pt>
                  <c:pt idx="783">
                    <c:v>7/24/2014</c:v>
                  </c:pt>
                  <c:pt idx="784">
                    <c:v>7/24/2014</c:v>
                  </c:pt>
                  <c:pt idx="785">
                    <c:v>7/24/2014</c:v>
                  </c:pt>
                  <c:pt idx="786">
                    <c:v>7/24/2014</c:v>
                  </c:pt>
                  <c:pt idx="787">
                    <c:v>7/24/2014</c:v>
                  </c:pt>
                  <c:pt idx="788">
                    <c:v>7/24/2014</c:v>
                  </c:pt>
                  <c:pt idx="789">
                    <c:v>7/24/2014</c:v>
                  </c:pt>
                  <c:pt idx="790">
                    <c:v>7/24/2014</c:v>
                  </c:pt>
                  <c:pt idx="791">
                    <c:v>7/24/2014</c:v>
                  </c:pt>
                  <c:pt idx="792">
                    <c:v>7/24/2014</c:v>
                  </c:pt>
                  <c:pt idx="793">
                    <c:v>7/24/2014</c:v>
                  </c:pt>
                  <c:pt idx="794">
                    <c:v>7/24/2014</c:v>
                  </c:pt>
                  <c:pt idx="795">
                    <c:v>7/24/2014</c:v>
                  </c:pt>
                  <c:pt idx="796">
                    <c:v>7/24/2014</c:v>
                  </c:pt>
                  <c:pt idx="797">
                    <c:v>7/24/2014</c:v>
                  </c:pt>
                  <c:pt idx="798">
                    <c:v>7/24/2014</c:v>
                  </c:pt>
                  <c:pt idx="799">
                    <c:v>7/24/2014</c:v>
                  </c:pt>
                  <c:pt idx="800">
                    <c:v>7/24/2014</c:v>
                  </c:pt>
                  <c:pt idx="801">
                    <c:v>7/24/2014</c:v>
                  </c:pt>
                  <c:pt idx="802">
                    <c:v>7/24/2014</c:v>
                  </c:pt>
                  <c:pt idx="803">
                    <c:v>7/24/2014</c:v>
                  </c:pt>
                  <c:pt idx="804">
                    <c:v>7/24/2014</c:v>
                  </c:pt>
                  <c:pt idx="805">
                    <c:v>7/24/2014</c:v>
                  </c:pt>
                  <c:pt idx="806">
                    <c:v>7/24/2014</c:v>
                  </c:pt>
                  <c:pt idx="807">
                    <c:v>7/24/2014</c:v>
                  </c:pt>
                  <c:pt idx="808">
                    <c:v>7/24/2014</c:v>
                  </c:pt>
                  <c:pt idx="809">
                    <c:v>7/24/2014</c:v>
                  </c:pt>
                  <c:pt idx="810">
                    <c:v>7/24/2014</c:v>
                  </c:pt>
                  <c:pt idx="811">
                    <c:v>7/24/2014</c:v>
                  </c:pt>
                  <c:pt idx="812">
                    <c:v>7/24/2014</c:v>
                  </c:pt>
                  <c:pt idx="813">
                    <c:v>7/24/2014</c:v>
                  </c:pt>
                  <c:pt idx="814">
                    <c:v>7/24/2014</c:v>
                  </c:pt>
                  <c:pt idx="815">
                    <c:v>7/24/2014</c:v>
                  </c:pt>
                  <c:pt idx="816">
                    <c:v>7/24/2014</c:v>
                  </c:pt>
                  <c:pt idx="817">
                    <c:v>7/24/2014</c:v>
                  </c:pt>
                  <c:pt idx="818">
                    <c:v>7/24/2014</c:v>
                  </c:pt>
                  <c:pt idx="819">
                    <c:v>7/24/2014</c:v>
                  </c:pt>
                  <c:pt idx="820">
                    <c:v>7/24/2014</c:v>
                  </c:pt>
                  <c:pt idx="821">
                    <c:v>7/24/2014</c:v>
                  </c:pt>
                  <c:pt idx="822">
                    <c:v>7/24/2014</c:v>
                  </c:pt>
                  <c:pt idx="823">
                    <c:v>7/24/2014</c:v>
                  </c:pt>
                  <c:pt idx="824">
                    <c:v>7/24/2014</c:v>
                  </c:pt>
                  <c:pt idx="825">
                    <c:v>7/24/2014</c:v>
                  </c:pt>
                  <c:pt idx="826">
                    <c:v>7/24/2014</c:v>
                  </c:pt>
                  <c:pt idx="827">
                    <c:v>7/24/2014</c:v>
                  </c:pt>
                  <c:pt idx="828">
                    <c:v>7/24/2014</c:v>
                  </c:pt>
                  <c:pt idx="829">
                    <c:v>7/24/2014</c:v>
                  </c:pt>
                  <c:pt idx="830">
                    <c:v>7/24/2014</c:v>
                  </c:pt>
                  <c:pt idx="831">
                    <c:v>7/24/2014</c:v>
                  </c:pt>
                  <c:pt idx="832">
                    <c:v>7/24/2014</c:v>
                  </c:pt>
                  <c:pt idx="833">
                    <c:v>7/24/2014</c:v>
                  </c:pt>
                  <c:pt idx="834">
                    <c:v>7/24/2014</c:v>
                  </c:pt>
                  <c:pt idx="835">
                    <c:v>7/24/2014</c:v>
                  </c:pt>
                  <c:pt idx="836">
                    <c:v>7/24/2014</c:v>
                  </c:pt>
                  <c:pt idx="837">
                    <c:v>7/24/2014</c:v>
                  </c:pt>
                  <c:pt idx="838">
                    <c:v>7/24/2014</c:v>
                  </c:pt>
                  <c:pt idx="839">
                    <c:v>7/24/2014</c:v>
                  </c:pt>
                  <c:pt idx="840">
                    <c:v>7/24/2014</c:v>
                  </c:pt>
                  <c:pt idx="841">
                    <c:v>7/24/2014</c:v>
                  </c:pt>
                  <c:pt idx="842">
                    <c:v>7/24/2014</c:v>
                  </c:pt>
                  <c:pt idx="843">
                    <c:v>7/24/2014</c:v>
                  </c:pt>
                  <c:pt idx="844">
                    <c:v>7/24/2014</c:v>
                  </c:pt>
                  <c:pt idx="845">
                    <c:v>7/24/2014</c:v>
                  </c:pt>
                  <c:pt idx="846">
                    <c:v>7/24/2014</c:v>
                  </c:pt>
                  <c:pt idx="847">
                    <c:v>7/24/2014</c:v>
                  </c:pt>
                  <c:pt idx="848">
                    <c:v>7/24/2014</c:v>
                  </c:pt>
                  <c:pt idx="849">
                    <c:v>7/24/2014</c:v>
                  </c:pt>
                  <c:pt idx="850">
                    <c:v>7/24/2014</c:v>
                  </c:pt>
                  <c:pt idx="851">
                    <c:v>7/24/2014</c:v>
                  </c:pt>
                  <c:pt idx="852">
                    <c:v>7/24/2014</c:v>
                  </c:pt>
                  <c:pt idx="853">
                    <c:v>7/24/2014</c:v>
                  </c:pt>
                  <c:pt idx="854">
                    <c:v>7/24/2014</c:v>
                  </c:pt>
                  <c:pt idx="855">
                    <c:v>7/24/2014</c:v>
                  </c:pt>
                  <c:pt idx="856">
                    <c:v>7/24/2014</c:v>
                  </c:pt>
                  <c:pt idx="857">
                    <c:v>7/24/2014</c:v>
                  </c:pt>
                  <c:pt idx="858">
                    <c:v>7/24/2014</c:v>
                  </c:pt>
                  <c:pt idx="859">
                    <c:v>7/24/2014</c:v>
                  </c:pt>
                  <c:pt idx="860">
                    <c:v>7/24/2014</c:v>
                  </c:pt>
                  <c:pt idx="861">
                    <c:v>7/24/2014</c:v>
                  </c:pt>
                  <c:pt idx="862">
                    <c:v>7/24/2014</c:v>
                  </c:pt>
                  <c:pt idx="863">
                    <c:v>7/24/2014</c:v>
                  </c:pt>
                  <c:pt idx="864">
                    <c:v>7/24/2014</c:v>
                  </c:pt>
                  <c:pt idx="865">
                    <c:v>7/24/2014</c:v>
                  </c:pt>
                  <c:pt idx="866">
                    <c:v>7/24/2014</c:v>
                  </c:pt>
                  <c:pt idx="867">
                    <c:v>7/24/2014</c:v>
                  </c:pt>
                  <c:pt idx="868">
                    <c:v>7/24/2014</c:v>
                  </c:pt>
                  <c:pt idx="869">
                    <c:v>7/24/2014</c:v>
                  </c:pt>
                  <c:pt idx="870">
                    <c:v>7/24/2014</c:v>
                  </c:pt>
                  <c:pt idx="871">
                    <c:v>7/24/2014</c:v>
                  </c:pt>
                  <c:pt idx="872">
                    <c:v>7/24/2014</c:v>
                  </c:pt>
                  <c:pt idx="873">
                    <c:v>7/24/2014</c:v>
                  </c:pt>
                  <c:pt idx="874">
                    <c:v>7/24/2014</c:v>
                  </c:pt>
                  <c:pt idx="875">
                    <c:v>7/24/2014</c:v>
                  </c:pt>
                  <c:pt idx="876">
                    <c:v>7/24/2014</c:v>
                  </c:pt>
                  <c:pt idx="877">
                    <c:v>7/24/2014</c:v>
                  </c:pt>
                  <c:pt idx="878">
                    <c:v>7/24/2014</c:v>
                  </c:pt>
                  <c:pt idx="879">
                    <c:v>7/24/2014</c:v>
                  </c:pt>
                  <c:pt idx="880">
                    <c:v>7/24/2014</c:v>
                  </c:pt>
                  <c:pt idx="881">
                    <c:v>7/24/2014</c:v>
                  </c:pt>
                  <c:pt idx="882">
                    <c:v>7/24/2014</c:v>
                  </c:pt>
                  <c:pt idx="883">
                    <c:v>7/24/2014</c:v>
                  </c:pt>
                  <c:pt idx="884">
                    <c:v>7/24/2014</c:v>
                  </c:pt>
                  <c:pt idx="885">
                    <c:v>7/24/2014</c:v>
                  </c:pt>
                  <c:pt idx="886">
                    <c:v>7/24/2014</c:v>
                  </c:pt>
                  <c:pt idx="887">
                    <c:v>7/24/2014</c:v>
                  </c:pt>
                  <c:pt idx="888">
                    <c:v>7/24/2014</c:v>
                  </c:pt>
                  <c:pt idx="889">
                    <c:v>7/24/2014</c:v>
                  </c:pt>
                  <c:pt idx="890">
                    <c:v>7/24/2014</c:v>
                  </c:pt>
                  <c:pt idx="891">
                    <c:v>7/24/2014</c:v>
                  </c:pt>
                  <c:pt idx="892">
                    <c:v>7/24/2014</c:v>
                  </c:pt>
                  <c:pt idx="893">
                    <c:v>7/24/2014</c:v>
                  </c:pt>
                  <c:pt idx="894">
                    <c:v>7/24/2014</c:v>
                  </c:pt>
                  <c:pt idx="895">
                    <c:v>7/24/2014</c:v>
                  </c:pt>
                  <c:pt idx="896">
                    <c:v>7/24/2014</c:v>
                  </c:pt>
                  <c:pt idx="897">
                    <c:v>7/24/2014</c:v>
                  </c:pt>
                  <c:pt idx="898">
                    <c:v>7/24/2014</c:v>
                  </c:pt>
                  <c:pt idx="899">
                    <c:v>7/24/2014</c:v>
                  </c:pt>
                  <c:pt idx="900">
                    <c:v>7/24/2014</c:v>
                  </c:pt>
                  <c:pt idx="901">
                    <c:v>7/24/2014</c:v>
                  </c:pt>
                  <c:pt idx="902">
                    <c:v>7/24/2014</c:v>
                  </c:pt>
                  <c:pt idx="903">
                    <c:v>7/24/2014</c:v>
                  </c:pt>
                  <c:pt idx="904">
                    <c:v>7/24/2014</c:v>
                  </c:pt>
                  <c:pt idx="905">
                    <c:v>7/24/2014</c:v>
                  </c:pt>
                  <c:pt idx="906">
                    <c:v>7/24/2014</c:v>
                  </c:pt>
                  <c:pt idx="907">
                    <c:v>7/24/2014</c:v>
                  </c:pt>
                  <c:pt idx="908">
                    <c:v>7/24/2014</c:v>
                  </c:pt>
                  <c:pt idx="909">
                    <c:v>7/24/2014</c:v>
                  </c:pt>
                  <c:pt idx="910">
                    <c:v>7/24/2014</c:v>
                  </c:pt>
                  <c:pt idx="911">
                    <c:v>7/24/2014</c:v>
                  </c:pt>
                  <c:pt idx="912">
                    <c:v>7/24/2014</c:v>
                  </c:pt>
                  <c:pt idx="913">
                    <c:v>7/24/2014</c:v>
                  </c:pt>
                  <c:pt idx="914">
                    <c:v>7/24/2014</c:v>
                  </c:pt>
                  <c:pt idx="915">
                    <c:v>7/24/2014</c:v>
                  </c:pt>
                  <c:pt idx="916">
                    <c:v>7/24/2014</c:v>
                  </c:pt>
                  <c:pt idx="917">
                    <c:v>7/24/2014</c:v>
                  </c:pt>
                  <c:pt idx="918">
                    <c:v>7/24/2014</c:v>
                  </c:pt>
                  <c:pt idx="919">
                    <c:v>7/24/2014</c:v>
                  </c:pt>
                  <c:pt idx="920">
                    <c:v>7/24/2014</c:v>
                  </c:pt>
                  <c:pt idx="921">
                    <c:v>7/24/2014</c:v>
                  </c:pt>
                  <c:pt idx="922">
                    <c:v>7/24/2014</c:v>
                  </c:pt>
                  <c:pt idx="923">
                    <c:v>7/24/2014</c:v>
                  </c:pt>
                  <c:pt idx="924">
                    <c:v>7/24/2014</c:v>
                  </c:pt>
                  <c:pt idx="925">
                    <c:v>7/24/2014</c:v>
                  </c:pt>
                  <c:pt idx="926">
                    <c:v>7/24/2014</c:v>
                  </c:pt>
                  <c:pt idx="927">
                    <c:v>7/24/2014</c:v>
                  </c:pt>
                  <c:pt idx="928">
                    <c:v>7/24/2014</c:v>
                  </c:pt>
                  <c:pt idx="929">
                    <c:v>7/24/2014</c:v>
                  </c:pt>
                  <c:pt idx="930">
                    <c:v>7/24/2014</c:v>
                  </c:pt>
                  <c:pt idx="931">
                    <c:v>7/24/2014</c:v>
                  </c:pt>
                  <c:pt idx="932">
                    <c:v>7/24/2014</c:v>
                  </c:pt>
                  <c:pt idx="933">
                    <c:v>7/24/2014</c:v>
                  </c:pt>
                  <c:pt idx="934">
                    <c:v>7/24/2014</c:v>
                  </c:pt>
                  <c:pt idx="935">
                    <c:v>7/24/2014</c:v>
                  </c:pt>
                  <c:pt idx="936">
                    <c:v>7/24/2014</c:v>
                  </c:pt>
                  <c:pt idx="937">
                    <c:v>7/24/2014</c:v>
                  </c:pt>
                  <c:pt idx="938">
                    <c:v>7/24/2014</c:v>
                  </c:pt>
                  <c:pt idx="939">
                    <c:v>7/24/2014</c:v>
                  </c:pt>
                  <c:pt idx="940">
                    <c:v>7/24/2014</c:v>
                  </c:pt>
                  <c:pt idx="941">
                    <c:v>7/24/2014</c:v>
                  </c:pt>
                  <c:pt idx="942">
                    <c:v>7/24/2014</c:v>
                  </c:pt>
                  <c:pt idx="943">
                    <c:v>7/24/2014</c:v>
                  </c:pt>
                  <c:pt idx="944">
                    <c:v>7/24/2014</c:v>
                  </c:pt>
                  <c:pt idx="945">
                    <c:v>7/24/2014</c:v>
                  </c:pt>
                  <c:pt idx="946">
                    <c:v>7/24/2014</c:v>
                  </c:pt>
                  <c:pt idx="947">
                    <c:v>7/24/2014</c:v>
                  </c:pt>
                  <c:pt idx="948">
                    <c:v>7/24/2014</c:v>
                  </c:pt>
                  <c:pt idx="949">
                    <c:v>7/24/2014</c:v>
                  </c:pt>
                  <c:pt idx="950">
                    <c:v>7/24/2014</c:v>
                  </c:pt>
                  <c:pt idx="951">
                    <c:v>7/24/2014</c:v>
                  </c:pt>
                  <c:pt idx="952">
                    <c:v>7/24/2014</c:v>
                  </c:pt>
                  <c:pt idx="953">
                    <c:v>7/24/2014</c:v>
                  </c:pt>
                  <c:pt idx="954">
                    <c:v>7/24/2014</c:v>
                  </c:pt>
                  <c:pt idx="955">
                    <c:v>7/24/2014</c:v>
                  </c:pt>
                  <c:pt idx="956">
                    <c:v>7/24/2014</c:v>
                  </c:pt>
                  <c:pt idx="957">
                    <c:v>7/24/2014</c:v>
                  </c:pt>
                  <c:pt idx="958">
                    <c:v>7/24/2014</c:v>
                  </c:pt>
                  <c:pt idx="959">
                    <c:v>7/24/2014</c:v>
                  </c:pt>
                  <c:pt idx="960">
                    <c:v>7/24/2014</c:v>
                  </c:pt>
                  <c:pt idx="961">
                    <c:v>7/24/2014</c:v>
                  </c:pt>
                  <c:pt idx="962">
                    <c:v>7/24/2014</c:v>
                  </c:pt>
                  <c:pt idx="963">
                    <c:v>7/24/2014</c:v>
                  </c:pt>
                  <c:pt idx="964">
                    <c:v>7/24/2014</c:v>
                  </c:pt>
                  <c:pt idx="965">
                    <c:v>7/24/2014</c:v>
                  </c:pt>
                  <c:pt idx="966">
                    <c:v>7/24/2014</c:v>
                  </c:pt>
                  <c:pt idx="967">
                    <c:v>7/24/2014</c:v>
                  </c:pt>
                  <c:pt idx="968">
                    <c:v>7/24/2014</c:v>
                  </c:pt>
                  <c:pt idx="969">
                    <c:v>7/24/2014</c:v>
                  </c:pt>
                  <c:pt idx="970">
                    <c:v>7/24/2014</c:v>
                  </c:pt>
                  <c:pt idx="971">
                    <c:v>7/24/2014</c:v>
                  </c:pt>
                  <c:pt idx="972">
                    <c:v>7/24/2014</c:v>
                  </c:pt>
                  <c:pt idx="973">
                    <c:v>7/24/2014</c:v>
                  </c:pt>
                  <c:pt idx="974">
                    <c:v>7/24/2014</c:v>
                  </c:pt>
                  <c:pt idx="975">
                    <c:v>7/24/2014</c:v>
                  </c:pt>
                  <c:pt idx="976">
                    <c:v>7/24/2014</c:v>
                  </c:pt>
                  <c:pt idx="977">
                    <c:v>7/24/2014</c:v>
                  </c:pt>
                  <c:pt idx="978">
                    <c:v>7/24/2014</c:v>
                  </c:pt>
                  <c:pt idx="979">
                    <c:v>7/24/2014</c:v>
                  </c:pt>
                  <c:pt idx="980">
                    <c:v>7/24/2014</c:v>
                  </c:pt>
                  <c:pt idx="981">
                    <c:v>7/24/2014</c:v>
                  </c:pt>
                  <c:pt idx="982">
                    <c:v>7/24/2014</c:v>
                  </c:pt>
                  <c:pt idx="983">
                    <c:v>7/24/2014</c:v>
                  </c:pt>
                  <c:pt idx="984">
                    <c:v>7/24/2014</c:v>
                  </c:pt>
                  <c:pt idx="985">
                    <c:v>7/24/2014</c:v>
                  </c:pt>
                  <c:pt idx="986">
                    <c:v>7/24/2014</c:v>
                  </c:pt>
                  <c:pt idx="987">
                    <c:v>7/24/2014</c:v>
                  </c:pt>
                  <c:pt idx="988">
                    <c:v>7/24/2014</c:v>
                  </c:pt>
                  <c:pt idx="989">
                    <c:v>7/24/2014</c:v>
                  </c:pt>
                  <c:pt idx="990">
                    <c:v>7/24/2014</c:v>
                  </c:pt>
                  <c:pt idx="991">
                    <c:v>7/24/2014</c:v>
                  </c:pt>
                  <c:pt idx="992">
                    <c:v>7/24/2014</c:v>
                  </c:pt>
                  <c:pt idx="993">
                    <c:v>7/24/2014</c:v>
                  </c:pt>
                  <c:pt idx="994">
                    <c:v>7/24/2014</c:v>
                  </c:pt>
                  <c:pt idx="995">
                    <c:v>7/24/2014</c:v>
                  </c:pt>
                  <c:pt idx="996">
                    <c:v>7/24/2014</c:v>
                  </c:pt>
                  <c:pt idx="997">
                    <c:v>7/24/2014</c:v>
                  </c:pt>
                  <c:pt idx="998">
                    <c:v>7/24/2014</c:v>
                  </c:pt>
                  <c:pt idx="999">
                    <c:v>7/24/2014</c:v>
                  </c:pt>
                  <c:pt idx="1000">
                    <c:v>7/24/2014</c:v>
                  </c:pt>
                  <c:pt idx="1001">
                    <c:v>7/24/2014</c:v>
                  </c:pt>
                  <c:pt idx="1002">
                    <c:v>7/24/2014</c:v>
                  </c:pt>
                  <c:pt idx="1003">
                    <c:v>7/24/2014</c:v>
                  </c:pt>
                  <c:pt idx="1004">
                    <c:v>7/24/2014</c:v>
                  </c:pt>
                  <c:pt idx="1005">
                    <c:v>7/24/2014</c:v>
                  </c:pt>
                  <c:pt idx="1006">
                    <c:v>7/24/2014</c:v>
                  </c:pt>
                  <c:pt idx="1007">
                    <c:v>7/24/2014</c:v>
                  </c:pt>
                  <c:pt idx="1008">
                    <c:v>7/24/2014</c:v>
                  </c:pt>
                  <c:pt idx="1009">
                    <c:v>7/24/2014</c:v>
                  </c:pt>
                  <c:pt idx="1010">
                    <c:v>7/24/2014</c:v>
                  </c:pt>
                  <c:pt idx="1011">
                    <c:v>7/24/2014</c:v>
                  </c:pt>
                  <c:pt idx="1012">
                    <c:v>7/24/2014</c:v>
                  </c:pt>
                  <c:pt idx="1013">
                    <c:v>7/24/2014</c:v>
                  </c:pt>
                  <c:pt idx="1014">
                    <c:v>7/24/2014</c:v>
                  </c:pt>
                  <c:pt idx="1015">
                    <c:v>7/24/2014</c:v>
                  </c:pt>
                  <c:pt idx="1016">
                    <c:v>7/24/2014</c:v>
                  </c:pt>
                  <c:pt idx="1017">
                    <c:v>7/24/2014</c:v>
                  </c:pt>
                  <c:pt idx="1018">
                    <c:v>7/24/2014</c:v>
                  </c:pt>
                  <c:pt idx="1019">
                    <c:v>7/24/2014</c:v>
                  </c:pt>
                  <c:pt idx="1020">
                    <c:v>7/24/2014</c:v>
                  </c:pt>
                  <c:pt idx="1021">
                    <c:v>7/24/2014</c:v>
                  </c:pt>
                  <c:pt idx="1022">
                    <c:v>7/24/2014</c:v>
                  </c:pt>
                  <c:pt idx="1023">
                    <c:v>7/24/2014</c:v>
                  </c:pt>
                  <c:pt idx="1024">
                    <c:v>7/24/2014</c:v>
                  </c:pt>
                  <c:pt idx="1025">
                    <c:v>7/24/2014</c:v>
                  </c:pt>
                  <c:pt idx="1026">
                    <c:v>7/24/2014</c:v>
                  </c:pt>
                  <c:pt idx="1027">
                    <c:v>7/24/2014</c:v>
                  </c:pt>
                  <c:pt idx="1028">
                    <c:v>7/24/2014</c:v>
                  </c:pt>
                  <c:pt idx="1029">
                    <c:v>7/24/2014</c:v>
                  </c:pt>
                  <c:pt idx="1030">
                    <c:v>7/24/2014</c:v>
                  </c:pt>
                  <c:pt idx="1031">
                    <c:v>7/24/2014</c:v>
                  </c:pt>
                  <c:pt idx="1032">
                    <c:v>7/24/2014</c:v>
                  </c:pt>
                  <c:pt idx="1033">
                    <c:v>7/24/2014</c:v>
                  </c:pt>
                  <c:pt idx="1034">
                    <c:v>7/24/2014</c:v>
                  </c:pt>
                  <c:pt idx="1035">
                    <c:v>7/24/2014</c:v>
                  </c:pt>
                  <c:pt idx="1036">
                    <c:v>7/24/2014</c:v>
                  </c:pt>
                  <c:pt idx="1037">
                    <c:v>7/24/2014</c:v>
                  </c:pt>
                  <c:pt idx="1038">
                    <c:v>7/24/2014</c:v>
                  </c:pt>
                  <c:pt idx="1039">
                    <c:v>7/24/2014</c:v>
                  </c:pt>
                  <c:pt idx="1040">
                    <c:v>7/24/2014</c:v>
                  </c:pt>
                  <c:pt idx="1041">
                    <c:v>7/24/2014</c:v>
                  </c:pt>
                  <c:pt idx="1042">
                    <c:v>7/24/2014</c:v>
                  </c:pt>
                  <c:pt idx="1043">
                    <c:v>7/24/2014</c:v>
                  </c:pt>
                  <c:pt idx="1044">
                    <c:v>7/24/2014</c:v>
                  </c:pt>
                  <c:pt idx="1045">
                    <c:v>7/24/2014</c:v>
                  </c:pt>
                  <c:pt idx="1046">
                    <c:v>7/24/2014</c:v>
                  </c:pt>
                  <c:pt idx="1047">
                    <c:v>7/24/2014</c:v>
                  </c:pt>
                  <c:pt idx="1048">
                    <c:v>7/24/2014</c:v>
                  </c:pt>
                  <c:pt idx="1049">
                    <c:v>7/24/2014</c:v>
                  </c:pt>
                  <c:pt idx="1050">
                    <c:v>7/24/2014</c:v>
                  </c:pt>
                  <c:pt idx="1051">
                    <c:v>7/24/2014</c:v>
                  </c:pt>
                  <c:pt idx="1052">
                    <c:v>7/24/2014</c:v>
                  </c:pt>
                  <c:pt idx="1053">
                    <c:v>7/24/2014</c:v>
                  </c:pt>
                  <c:pt idx="1054">
                    <c:v>7/24/2014</c:v>
                  </c:pt>
                  <c:pt idx="1055">
                    <c:v>7/24/2014</c:v>
                  </c:pt>
                  <c:pt idx="1056">
                    <c:v>7/24/2014</c:v>
                  </c:pt>
                  <c:pt idx="1057">
                    <c:v>7/24/2014</c:v>
                  </c:pt>
                  <c:pt idx="1058">
                    <c:v>7/24/2014</c:v>
                  </c:pt>
                  <c:pt idx="1059">
                    <c:v>7/24/2014</c:v>
                  </c:pt>
                  <c:pt idx="1060">
                    <c:v>7/24/2014</c:v>
                  </c:pt>
                  <c:pt idx="1061">
                    <c:v>7/24/2014</c:v>
                  </c:pt>
                  <c:pt idx="1062">
                    <c:v>7/24/2014</c:v>
                  </c:pt>
                  <c:pt idx="1063">
                    <c:v>7/24/2014</c:v>
                  </c:pt>
                  <c:pt idx="1064">
                    <c:v>7/24/2014</c:v>
                  </c:pt>
                  <c:pt idx="1065">
                    <c:v>7/24/2014</c:v>
                  </c:pt>
                  <c:pt idx="1066">
                    <c:v>7/24/2014</c:v>
                  </c:pt>
                  <c:pt idx="1067">
                    <c:v>7/24/2014</c:v>
                  </c:pt>
                  <c:pt idx="1068">
                    <c:v>7/24/2014</c:v>
                  </c:pt>
                  <c:pt idx="1069">
                    <c:v>7/24/2014</c:v>
                  </c:pt>
                  <c:pt idx="1070">
                    <c:v>7/24/2014</c:v>
                  </c:pt>
                  <c:pt idx="1071">
                    <c:v>7/24/2014</c:v>
                  </c:pt>
                  <c:pt idx="1072">
                    <c:v>7/24/2014</c:v>
                  </c:pt>
                  <c:pt idx="1073">
                    <c:v>7/24/2014</c:v>
                  </c:pt>
                  <c:pt idx="1074">
                    <c:v>7/24/2014</c:v>
                  </c:pt>
                  <c:pt idx="1075">
                    <c:v>7/24/2014</c:v>
                  </c:pt>
                  <c:pt idx="1076">
                    <c:v>7/24/2014</c:v>
                  </c:pt>
                  <c:pt idx="1077">
                    <c:v>7/24/2014</c:v>
                  </c:pt>
                  <c:pt idx="1078">
                    <c:v>7/24/2014</c:v>
                  </c:pt>
                  <c:pt idx="1079">
                    <c:v>7/24/2014</c:v>
                  </c:pt>
                  <c:pt idx="1080">
                    <c:v>7/24/2014</c:v>
                  </c:pt>
                  <c:pt idx="1081">
                    <c:v>7/24/2014</c:v>
                  </c:pt>
                  <c:pt idx="1082">
                    <c:v>7/24/2014</c:v>
                  </c:pt>
                  <c:pt idx="1083">
                    <c:v>7/24/2014</c:v>
                  </c:pt>
                  <c:pt idx="1084">
                    <c:v>7/24/2014</c:v>
                  </c:pt>
                  <c:pt idx="1085">
                    <c:v>7/24/2014</c:v>
                  </c:pt>
                  <c:pt idx="1086">
                    <c:v>7/24/2014</c:v>
                  </c:pt>
                  <c:pt idx="1087">
                    <c:v>7/24/2014</c:v>
                  </c:pt>
                  <c:pt idx="1088">
                    <c:v>7/24/2014</c:v>
                  </c:pt>
                  <c:pt idx="1089">
                    <c:v>7/24/2014</c:v>
                  </c:pt>
                  <c:pt idx="1090">
                    <c:v>7/24/2014</c:v>
                  </c:pt>
                  <c:pt idx="1091">
                    <c:v>7/24/2014</c:v>
                  </c:pt>
                  <c:pt idx="1092">
                    <c:v>7/24/2014</c:v>
                  </c:pt>
                  <c:pt idx="1093">
                    <c:v>7/24/2014</c:v>
                  </c:pt>
                  <c:pt idx="1094">
                    <c:v>7/24/2014</c:v>
                  </c:pt>
                  <c:pt idx="1095">
                    <c:v>7/24/2014</c:v>
                  </c:pt>
                  <c:pt idx="1096">
                    <c:v>7/24/2014</c:v>
                  </c:pt>
                  <c:pt idx="1097">
                    <c:v>7/24/2014</c:v>
                  </c:pt>
                  <c:pt idx="1098">
                    <c:v>7/24/2014</c:v>
                  </c:pt>
                  <c:pt idx="1099">
                    <c:v>7/24/2014</c:v>
                  </c:pt>
                  <c:pt idx="1100">
                    <c:v>7/24/2014</c:v>
                  </c:pt>
                  <c:pt idx="1101">
                    <c:v>7/24/2014</c:v>
                  </c:pt>
                  <c:pt idx="1102">
                    <c:v>7/24/2014</c:v>
                  </c:pt>
                  <c:pt idx="1103">
                    <c:v>7/24/2014</c:v>
                  </c:pt>
                  <c:pt idx="1104">
                    <c:v>7/24/2014</c:v>
                  </c:pt>
                  <c:pt idx="1105">
                    <c:v>7/24/2014</c:v>
                  </c:pt>
                  <c:pt idx="1106">
                    <c:v>7/24/2014</c:v>
                  </c:pt>
                  <c:pt idx="1107">
                    <c:v>7/24/2014</c:v>
                  </c:pt>
                  <c:pt idx="1108">
                    <c:v>7/24/2014</c:v>
                  </c:pt>
                  <c:pt idx="1109">
                    <c:v>7/24/2014</c:v>
                  </c:pt>
                  <c:pt idx="1110">
                    <c:v>7/24/2014</c:v>
                  </c:pt>
                  <c:pt idx="1111">
                    <c:v>7/24/2014</c:v>
                  </c:pt>
                  <c:pt idx="1112">
                    <c:v>7/24/2014</c:v>
                  </c:pt>
                  <c:pt idx="1113">
                    <c:v>7/24/2014</c:v>
                  </c:pt>
                  <c:pt idx="1114">
                    <c:v>7/24/2014</c:v>
                  </c:pt>
                  <c:pt idx="1115">
                    <c:v>7/24/2014</c:v>
                  </c:pt>
                  <c:pt idx="1116">
                    <c:v>7/24/2014</c:v>
                  </c:pt>
                  <c:pt idx="1117">
                    <c:v>7/24/2014</c:v>
                  </c:pt>
                  <c:pt idx="1118">
                    <c:v>7/24/2014</c:v>
                  </c:pt>
                  <c:pt idx="1119">
                    <c:v>7/24/2014</c:v>
                  </c:pt>
                  <c:pt idx="1120">
                    <c:v>7/24/2014</c:v>
                  </c:pt>
                  <c:pt idx="1121">
                    <c:v>7/24/2014</c:v>
                  </c:pt>
                  <c:pt idx="1122">
                    <c:v>7/24/2014</c:v>
                  </c:pt>
                  <c:pt idx="1123">
                    <c:v>7/24/2014</c:v>
                  </c:pt>
                  <c:pt idx="1124">
                    <c:v>7/24/2014</c:v>
                  </c:pt>
                  <c:pt idx="1125">
                    <c:v>7/24/2014</c:v>
                  </c:pt>
                  <c:pt idx="1126">
                    <c:v>7/24/2014</c:v>
                  </c:pt>
                  <c:pt idx="1127">
                    <c:v>7/24/2014</c:v>
                  </c:pt>
                  <c:pt idx="1128">
                    <c:v>7/24/2014</c:v>
                  </c:pt>
                  <c:pt idx="1129">
                    <c:v>7/24/2014</c:v>
                  </c:pt>
                  <c:pt idx="1130">
                    <c:v>7/24/2014</c:v>
                  </c:pt>
                  <c:pt idx="1131">
                    <c:v>7/24/2014</c:v>
                  </c:pt>
                  <c:pt idx="1132">
                    <c:v>7/24/2014</c:v>
                  </c:pt>
                  <c:pt idx="1133">
                    <c:v>7/24/2014</c:v>
                  </c:pt>
                  <c:pt idx="1134">
                    <c:v>7/24/2014</c:v>
                  </c:pt>
                  <c:pt idx="1135">
                    <c:v>7/24/2014</c:v>
                  </c:pt>
                  <c:pt idx="1136">
                    <c:v>7/24/2014</c:v>
                  </c:pt>
                  <c:pt idx="1137">
                    <c:v>7/24/2014</c:v>
                  </c:pt>
                  <c:pt idx="1138">
                    <c:v>7/24/2014</c:v>
                  </c:pt>
                  <c:pt idx="1139">
                    <c:v>7/24/2014</c:v>
                  </c:pt>
                  <c:pt idx="1140">
                    <c:v>7/24/2014</c:v>
                  </c:pt>
                  <c:pt idx="1141">
                    <c:v>7/24/2014</c:v>
                  </c:pt>
                  <c:pt idx="1142">
                    <c:v>7/24/2014</c:v>
                  </c:pt>
                  <c:pt idx="1143">
                    <c:v>7/24/2014</c:v>
                  </c:pt>
                  <c:pt idx="1144">
                    <c:v>7/24/2014</c:v>
                  </c:pt>
                  <c:pt idx="1145">
                    <c:v>7/24/2014</c:v>
                  </c:pt>
                  <c:pt idx="1146">
                    <c:v>7/24/2014</c:v>
                  </c:pt>
                  <c:pt idx="1147">
                    <c:v>7/24/2014</c:v>
                  </c:pt>
                  <c:pt idx="1148">
                    <c:v>7/24/2014</c:v>
                  </c:pt>
                  <c:pt idx="1149">
                    <c:v>7/24/2014</c:v>
                  </c:pt>
                  <c:pt idx="1150">
                    <c:v>7/24/2014</c:v>
                  </c:pt>
                  <c:pt idx="1151">
                    <c:v>7/24/2014</c:v>
                  </c:pt>
                  <c:pt idx="1152">
                    <c:v>7/24/2014</c:v>
                  </c:pt>
                  <c:pt idx="1153">
                    <c:v>7/24/2014</c:v>
                  </c:pt>
                  <c:pt idx="1154">
                    <c:v>7/24/2014</c:v>
                  </c:pt>
                  <c:pt idx="1155">
                    <c:v>7/24/2014</c:v>
                  </c:pt>
                  <c:pt idx="1156">
                    <c:v>7/24/2014</c:v>
                  </c:pt>
                  <c:pt idx="1157">
                    <c:v>7/24/2014</c:v>
                  </c:pt>
                  <c:pt idx="1158">
                    <c:v>7/24/2014</c:v>
                  </c:pt>
                  <c:pt idx="1159">
                    <c:v>7/24/2014</c:v>
                  </c:pt>
                  <c:pt idx="1160">
                    <c:v>7/24/2014</c:v>
                  </c:pt>
                  <c:pt idx="1161">
                    <c:v>7/24/2014</c:v>
                  </c:pt>
                  <c:pt idx="1162">
                    <c:v>7/24/2014</c:v>
                  </c:pt>
                  <c:pt idx="1163">
                    <c:v>7/24/2014</c:v>
                  </c:pt>
                  <c:pt idx="1164">
                    <c:v>7/24/2014</c:v>
                  </c:pt>
                  <c:pt idx="1165">
                    <c:v>7/24/2014</c:v>
                  </c:pt>
                  <c:pt idx="1166">
                    <c:v>7/24/2014</c:v>
                  </c:pt>
                  <c:pt idx="1167">
                    <c:v>7/24/2014</c:v>
                  </c:pt>
                  <c:pt idx="1168">
                    <c:v>7/24/2014</c:v>
                  </c:pt>
                  <c:pt idx="1169">
                    <c:v>7/24/2014</c:v>
                  </c:pt>
                  <c:pt idx="1170">
                    <c:v>7/24/2014</c:v>
                  </c:pt>
                  <c:pt idx="1171">
                    <c:v>7/24/2014</c:v>
                  </c:pt>
                  <c:pt idx="1172">
                    <c:v>7/24/2014</c:v>
                  </c:pt>
                  <c:pt idx="1173">
                    <c:v>7/24/2014</c:v>
                  </c:pt>
                  <c:pt idx="1174">
                    <c:v>7/24/2014</c:v>
                  </c:pt>
                  <c:pt idx="1175">
                    <c:v>7/24/2014</c:v>
                  </c:pt>
                  <c:pt idx="1176">
                    <c:v>7/24/2014</c:v>
                  </c:pt>
                  <c:pt idx="1177">
                    <c:v>7/24/2014</c:v>
                  </c:pt>
                  <c:pt idx="1178">
                    <c:v>7/24/2014</c:v>
                  </c:pt>
                  <c:pt idx="1179">
                    <c:v>7/24/2014</c:v>
                  </c:pt>
                  <c:pt idx="1180">
                    <c:v>7/24/2014</c:v>
                  </c:pt>
                  <c:pt idx="1181">
                    <c:v>7/24/2014</c:v>
                  </c:pt>
                  <c:pt idx="1182">
                    <c:v>7/24/2014</c:v>
                  </c:pt>
                  <c:pt idx="1183">
                    <c:v>7/24/2014</c:v>
                  </c:pt>
                  <c:pt idx="1184">
                    <c:v>7/24/2014</c:v>
                  </c:pt>
                  <c:pt idx="1185">
                    <c:v>7/24/2014</c:v>
                  </c:pt>
                  <c:pt idx="1186">
                    <c:v>7/24/2014</c:v>
                  </c:pt>
                  <c:pt idx="1187">
                    <c:v>7/24/2014</c:v>
                  </c:pt>
                  <c:pt idx="1188">
                    <c:v>7/24/2014</c:v>
                  </c:pt>
                  <c:pt idx="1189">
                    <c:v>7/24/2014</c:v>
                  </c:pt>
                  <c:pt idx="1190">
                    <c:v>7/24/2014</c:v>
                  </c:pt>
                  <c:pt idx="1191">
                    <c:v>7/24/2014</c:v>
                  </c:pt>
                  <c:pt idx="1192">
                    <c:v>7/24/2014</c:v>
                  </c:pt>
                  <c:pt idx="1193">
                    <c:v>7/24/2014</c:v>
                  </c:pt>
                  <c:pt idx="1194">
                    <c:v>7/24/2014</c:v>
                  </c:pt>
                  <c:pt idx="1195">
                    <c:v>7/24/2014</c:v>
                  </c:pt>
                  <c:pt idx="1196">
                    <c:v>7/24/2014</c:v>
                  </c:pt>
                  <c:pt idx="1197">
                    <c:v>7/24/2014</c:v>
                  </c:pt>
                  <c:pt idx="1198">
                    <c:v>7/24/2014</c:v>
                  </c:pt>
                  <c:pt idx="1199">
                    <c:v>7/24/2014</c:v>
                  </c:pt>
                  <c:pt idx="1200">
                    <c:v>7/24/2014</c:v>
                  </c:pt>
                  <c:pt idx="1201">
                    <c:v>7/24/2014</c:v>
                  </c:pt>
                  <c:pt idx="1202">
                    <c:v>7/24/2014</c:v>
                  </c:pt>
                  <c:pt idx="1203">
                    <c:v>7/24/2014</c:v>
                  </c:pt>
                  <c:pt idx="1204">
                    <c:v>7/24/2014</c:v>
                  </c:pt>
                  <c:pt idx="1205">
                    <c:v>7/24/2014</c:v>
                  </c:pt>
                  <c:pt idx="1206">
                    <c:v>7/24/2014</c:v>
                  </c:pt>
                  <c:pt idx="1207">
                    <c:v>7/24/2014</c:v>
                  </c:pt>
                  <c:pt idx="1208">
                    <c:v>7/24/2014</c:v>
                  </c:pt>
                  <c:pt idx="1209">
                    <c:v>7/24/2014</c:v>
                  </c:pt>
                  <c:pt idx="1210">
                    <c:v>7/24/2014</c:v>
                  </c:pt>
                  <c:pt idx="1211">
                    <c:v>7/24/2014</c:v>
                  </c:pt>
                  <c:pt idx="1212">
                    <c:v>7/24/2014</c:v>
                  </c:pt>
                  <c:pt idx="1213">
                    <c:v>7/24/2014</c:v>
                  </c:pt>
                  <c:pt idx="1214">
                    <c:v>7/24/2014</c:v>
                  </c:pt>
                  <c:pt idx="1215">
                    <c:v>7/24/2014</c:v>
                  </c:pt>
                  <c:pt idx="1216">
                    <c:v>7/24/2014</c:v>
                  </c:pt>
                  <c:pt idx="1217">
                    <c:v>7/24/2014</c:v>
                  </c:pt>
                  <c:pt idx="1218">
                    <c:v>7/24/2014</c:v>
                  </c:pt>
                  <c:pt idx="1219">
                    <c:v>7/24/2014</c:v>
                  </c:pt>
                  <c:pt idx="1220">
                    <c:v>7/24/2014</c:v>
                  </c:pt>
                  <c:pt idx="1221">
                    <c:v>7/24/2014</c:v>
                  </c:pt>
                  <c:pt idx="1222">
                    <c:v>7/24/2014</c:v>
                  </c:pt>
                  <c:pt idx="1223">
                    <c:v>7/24/2014</c:v>
                  </c:pt>
                  <c:pt idx="1224">
                    <c:v>7/24/2014</c:v>
                  </c:pt>
                  <c:pt idx="1225">
                    <c:v>7/24/2014</c:v>
                  </c:pt>
                  <c:pt idx="1226">
                    <c:v>7/24/2014</c:v>
                  </c:pt>
                  <c:pt idx="1227">
                    <c:v>7/24/2014</c:v>
                  </c:pt>
                  <c:pt idx="1228">
                    <c:v>7/24/2014</c:v>
                  </c:pt>
                  <c:pt idx="1229">
                    <c:v>7/24/2014</c:v>
                  </c:pt>
                  <c:pt idx="1230">
                    <c:v>7/24/2014</c:v>
                  </c:pt>
                  <c:pt idx="1231">
                    <c:v>7/24/2014</c:v>
                  </c:pt>
                  <c:pt idx="1232">
                    <c:v>7/24/2014</c:v>
                  </c:pt>
                  <c:pt idx="1233">
                    <c:v>7/24/2014</c:v>
                  </c:pt>
                  <c:pt idx="1234">
                    <c:v>7/24/2014</c:v>
                  </c:pt>
                  <c:pt idx="1235">
                    <c:v>7/24/2014</c:v>
                  </c:pt>
                  <c:pt idx="1236">
                    <c:v>7/24/2014</c:v>
                  </c:pt>
                  <c:pt idx="1237">
                    <c:v>7/24/2014</c:v>
                  </c:pt>
                  <c:pt idx="1238">
                    <c:v>7/24/2014</c:v>
                  </c:pt>
                  <c:pt idx="1239">
                    <c:v>7/24/2014</c:v>
                  </c:pt>
                  <c:pt idx="1240">
                    <c:v>7/24/2014</c:v>
                  </c:pt>
                  <c:pt idx="1241">
                    <c:v>7/24/2014</c:v>
                  </c:pt>
                  <c:pt idx="1242">
                    <c:v>7/24/2014</c:v>
                  </c:pt>
                  <c:pt idx="1243">
                    <c:v>7/24/2014</c:v>
                  </c:pt>
                  <c:pt idx="1244">
                    <c:v>7/24/2014</c:v>
                  </c:pt>
                  <c:pt idx="1245">
                    <c:v>7/24/2014</c:v>
                  </c:pt>
                  <c:pt idx="1246">
                    <c:v>7/24/2014</c:v>
                  </c:pt>
                  <c:pt idx="1247">
                    <c:v>7/24/2014</c:v>
                  </c:pt>
                  <c:pt idx="1248">
                    <c:v>7/24/2014</c:v>
                  </c:pt>
                  <c:pt idx="1249">
                    <c:v>7/24/2014</c:v>
                  </c:pt>
                  <c:pt idx="1250">
                    <c:v>7/24/2014</c:v>
                  </c:pt>
                  <c:pt idx="1251">
                    <c:v>7/24/2014</c:v>
                  </c:pt>
                  <c:pt idx="1252">
                    <c:v>7/24/2014</c:v>
                  </c:pt>
                  <c:pt idx="1253">
                    <c:v>7/24/2014</c:v>
                  </c:pt>
                  <c:pt idx="1254">
                    <c:v>7/24/2014</c:v>
                  </c:pt>
                  <c:pt idx="1255">
                    <c:v>7/24/2014</c:v>
                  </c:pt>
                  <c:pt idx="1256">
                    <c:v>7/24/2014</c:v>
                  </c:pt>
                  <c:pt idx="1257">
                    <c:v>7/24/2014</c:v>
                  </c:pt>
                  <c:pt idx="1258">
                    <c:v>7/24/2014</c:v>
                  </c:pt>
                  <c:pt idx="1259">
                    <c:v>7/24/2014</c:v>
                  </c:pt>
                  <c:pt idx="1260">
                    <c:v>7/24/2014</c:v>
                  </c:pt>
                  <c:pt idx="1261">
                    <c:v>7/24/2014</c:v>
                  </c:pt>
                  <c:pt idx="1262">
                    <c:v>7/24/2014</c:v>
                  </c:pt>
                  <c:pt idx="1263">
                    <c:v>7/24/2014</c:v>
                  </c:pt>
                  <c:pt idx="1264">
                    <c:v>7/24/2014</c:v>
                  </c:pt>
                  <c:pt idx="1265">
                    <c:v>7/24/2014</c:v>
                  </c:pt>
                  <c:pt idx="1266">
                    <c:v>7/24/2014</c:v>
                  </c:pt>
                  <c:pt idx="1267">
                    <c:v>7/24/2014</c:v>
                  </c:pt>
                  <c:pt idx="1268">
                    <c:v>7/24/2014</c:v>
                  </c:pt>
                  <c:pt idx="1269">
                    <c:v>7/24/2014</c:v>
                  </c:pt>
                  <c:pt idx="1270">
                    <c:v>7/24/2014</c:v>
                  </c:pt>
                  <c:pt idx="1271">
                    <c:v>7/24/2014</c:v>
                  </c:pt>
                  <c:pt idx="1272">
                    <c:v>7/24/2014</c:v>
                  </c:pt>
                  <c:pt idx="1273">
                    <c:v>7/24/2014</c:v>
                  </c:pt>
                  <c:pt idx="1274">
                    <c:v>7/24/2014</c:v>
                  </c:pt>
                  <c:pt idx="1275">
                    <c:v>7/24/2014</c:v>
                  </c:pt>
                  <c:pt idx="1276">
                    <c:v>7/24/2014</c:v>
                  </c:pt>
                  <c:pt idx="1277">
                    <c:v>7/24/2014</c:v>
                  </c:pt>
                  <c:pt idx="1278">
                    <c:v>7/24/2014</c:v>
                  </c:pt>
                  <c:pt idx="1279">
                    <c:v>7/24/2014</c:v>
                  </c:pt>
                  <c:pt idx="1280">
                    <c:v>7/24/2014</c:v>
                  </c:pt>
                  <c:pt idx="1281">
                    <c:v>7/24/2014</c:v>
                  </c:pt>
                  <c:pt idx="1282">
                    <c:v>7/24/2014</c:v>
                  </c:pt>
                  <c:pt idx="1283">
                    <c:v>7/24/2014</c:v>
                  </c:pt>
                  <c:pt idx="1284">
                    <c:v>7/24/2014</c:v>
                  </c:pt>
                  <c:pt idx="1285">
                    <c:v>7/24/2014</c:v>
                  </c:pt>
                  <c:pt idx="1286">
                    <c:v>7/24/2014</c:v>
                  </c:pt>
                  <c:pt idx="1287">
                    <c:v>7/24/2014</c:v>
                  </c:pt>
                  <c:pt idx="1288">
                    <c:v>7/24/2014</c:v>
                  </c:pt>
                  <c:pt idx="1289">
                    <c:v>7/24/2014</c:v>
                  </c:pt>
                  <c:pt idx="1290">
                    <c:v>7/24/2014</c:v>
                  </c:pt>
                  <c:pt idx="1291">
                    <c:v>7/24/2014</c:v>
                  </c:pt>
                  <c:pt idx="1292">
                    <c:v>7/24/2014</c:v>
                  </c:pt>
                  <c:pt idx="1293">
                    <c:v>7/24/2014</c:v>
                  </c:pt>
                  <c:pt idx="1294">
                    <c:v>7/24/2014</c:v>
                  </c:pt>
                  <c:pt idx="1295">
                    <c:v>7/24/2014</c:v>
                  </c:pt>
                  <c:pt idx="1296">
                    <c:v>7/24/2014</c:v>
                  </c:pt>
                  <c:pt idx="1297">
                    <c:v>7/24/2014</c:v>
                  </c:pt>
                  <c:pt idx="1298">
                    <c:v>7/24/2014</c:v>
                  </c:pt>
                  <c:pt idx="1299">
                    <c:v>7/24/2014</c:v>
                  </c:pt>
                  <c:pt idx="1300">
                    <c:v>7/24/2014</c:v>
                  </c:pt>
                  <c:pt idx="1301">
                    <c:v>7/24/2014</c:v>
                  </c:pt>
                  <c:pt idx="1302">
                    <c:v>7/24/2014</c:v>
                  </c:pt>
                  <c:pt idx="1303">
                    <c:v>7/24/2014</c:v>
                  </c:pt>
                  <c:pt idx="1304">
                    <c:v>7/24/2014</c:v>
                  </c:pt>
                  <c:pt idx="1305">
                    <c:v>7/24/2014</c:v>
                  </c:pt>
                  <c:pt idx="1306">
                    <c:v>7/24/2014</c:v>
                  </c:pt>
                  <c:pt idx="1307">
                    <c:v>7/24/2014</c:v>
                  </c:pt>
                  <c:pt idx="1308">
                    <c:v>7/24/2014</c:v>
                  </c:pt>
                  <c:pt idx="1309">
                    <c:v>7/24/2014</c:v>
                  </c:pt>
                  <c:pt idx="1310">
                    <c:v>7/24/2014</c:v>
                  </c:pt>
                  <c:pt idx="1311">
                    <c:v>7/24/2014</c:v>
                  </c:pt>
                  <c:pt idx="1312">
                    <c:v>7/24/2014</c:v>
                  </c:pt>
                  <c:pt idx="1313">
                    <c:v>7/24/2014</c:v>
                  </c:pt>
                  <c:pt idx="1314">
                    <c:v>7/24/2014</c:v>
                  </c:pt>
                  <c:pt idx="1315">
                    <c:v>7/24/2014</c:v>
                  </c:pt>
                  <c:pt idx="1316">
                    <c:v>7/24/2014</c:v>
                  </c:pt>
                  <c:pt idx="1317">
                    <c:v>7/24/2014</c:v>
                  </c:pt>
                  <c:pt idx="1318">
                    <c:v>7/24/2014</c:v>
                  </c:pt>
                  <c:pt idx="1319">
                    <c:v>7/24/2014</c:v>
                  </c:pt>
                  <c:pt idx="1320">
                    <c:v>7/24/2014</c:v>
                  </c:pt>
                  <c:pt idx="1321">
                    <c:v>7/24/2014</c:v>
                  </c:pt>
                  <c:pt idx="1322">
                    <c:v>7/24/2014</c:v>
                  </c:pt>
                  <c:pt idx="1323">
                    <c:v>7/24/2014</c:v>
                  </c:pt>
                  <c:pt idx="1324">
                    <c:v>7/24/2014</c:v>
                  </c:pt>
                  <c:pt idx="1325">
                    <c:v>7/24/2014</c:v>
                  </c:pt>
                  <c:pt idx="1326">
                    <c:v>7/24/2014</c:v>
                  </c:pt>
                  <c:pt idx="1327">
                    <c:v>7/24/2014</c:v>
                  </c:pt>
                  <c:pt idx="1328">
                    <c:v>7/24/2014</c:v>
                  </c:pt>
                  <c:pt idx="1329">
                    <c:v>7/24/2014</c:v>
                  </c:pt>
                  <c:pt idx="1330">
                    <c:v>7/24/2014</c:v>
                  </c:pt>
                  <c:pt idx="1331">
                    <c:v>7/24/2014</c:v>
                  </c:pt>
                  <c:pt idx="1332">
                    <c:v>7/24/2014</c:v>
                  </c:pt>
                  <c:pt idx="1333">
                    <c:v>7/24/2014</c:v>
                  </c:pt>
                  <c:pt idx="1334">
                    <c:v>7/24/2014</c:v>
                  </c:pt>
                  <c:pt idx="1335">
                    <c:v>7/24/2014</c:v>
                  </c:pt>
                  <c:pt idx="1336">
                    <c:v>7/24/2014</c:v>
                  </c:pt>
                  <c:pt idx="1337">
                    <c:v>7/24/2014</c:v>
                  </c:pt>
                  <c:pt idx="1338">
                    <c:v>7/24/2014</c:v>
                  </c:pt>
                  <c:pt idx="1339">
                    <c:v>7/24/2014</c:v>
                  </c:pt>
                  <c:pt idx="1340">
                    <c:v>7/24/2014</c:v>
                  </c:pt>
                  <c:pt idx="1341">
                    <c:v>7/24/2014</c:v>
                  </c:pt>
                  <c:pt idx="1342">
                    <c:v>7/24/2014</c:v>
                  </c:pt>
                  <c:pt idx="1343">
                    <c:v>7/24/2014</c:v>
                  </c:pt>
                  <c:pt idx="1344">
                    <c:v>7/24/2014</c:v>
                  </c:pt>
                  <c:pt idx="1345">
                    <c:v>7/24/2014</c:v>
                  </c:pt>
                  <c:pt idx="1346">
                    <c:v>7/24/2014</c:v>
                  </c:pt>
                  <c:pt idx="1347">
                    <c:v>7/24/2014</c:v>
                  </c:pt>
                  <c:pt idx="1348">
                    <c:v>7/24/2014</c:v>
                  </c:pt>
                  <c:pt idx="1349">
                    <c:v>7/24/2014</c:v>
                  </c:pt>
                  <c:pt idx="1350">
                    <c:v>7/24/2014</c:v>
                  </c:pt>
                  <c:pt idx="1351">
                    <c:v>7/24/2014</c:v>
                  </c:pt>
                  <c:pt idx="1352">
                    <c:v>7/24/2014</c:v>
                  </c:pt>
                  <c:pt idx="1353">
                    <c:v>7/24/2014</c:v>
                  </c:pt>
                  <c:pt idx="1354">
                    <c:v>7/24/2014</c:v>
                  </c:pt>
                  <c:pt idx="1355">
                    <c:v>7/24/2014</c:v>
                  </c:pt>
                  <c:pt idx="1356">
                    <c:v>7/24/2014</c:v>
                  </c:pt>
                  <c:pt idx="1357">
                    <c:v>7/24/2014</c:v>
                  </c:pt>
                  <c:pt idx="1358">
                    <c:v>7/24/2014</c:v>
                  </c:pt>
                  <c:pt idx="1359">
                    <c:v>7/24/2014</c:v>
                  </c:pt>
                  <c:pt idx="1360">
                    <c:v>7/24/2014</c:v>
                  </c:pt>
                  <c:pt idx="1361">
                    <c:v>7/24/2014</c:v>
                  </c:pt>
                  <c:pt idx="1362">
                    <c:v>7/24/2014</c:v>
                  </c:pt>
                  <c:pt idx="1363">
                    <c:v>7/24/2014</c:v>
                  </c:pt>
                  <c:pt idx="1364">
                    <c:v>7/24/2014</c:v>
                  </c:pt>
                  <c:pt idx="1365">
                    <c:v>7/24/2014</c:v>
                  </c:pt>
                  <c:pt idx="1366">
                    <c:v>7/24/2014</c:v>
                  </c:pt>
                  <c:pt idx="1367">
                    <c:v>7/24/2014</c:v>
                  </c:pt>
                  <c:pt idx="1368">
                    <c:v>7/24/2014</c:v>
                  </c:pt>
                  <c:pt idx="1369">
                    <c:v>7/24/2014</c:v>
                  </c:pt>
                  <c:pt idx="1370">
                    <c:v>7/24/2014</c:v>
                  </c:pt>
                  <c:pt idx="1371">
                    <c:v>7/24/2014</c:v>
                  </c:pt>
                  <c:pt idx="1372">
                    <c:v>7/24/2014</c:v>
                  </c:pt>
                  <c:pt idx="1373">
                    <c:v>7/24/2014</c:v>
                  </c:pt>
                  <c:pt idx="1374">
                    <c:v>7/24/2014</c:v>
                  </c:pt>
                  <c:pt idx="1375">
                    <c:v>7/24/2014</c:v>
                  </c:pt>
                  <c:pt idx="1376">
                    <c:v>7/24/2014</c:v>
                  </c:pt>
                  <c:pt idx="1377">
                    <c:v>7/24/2014</c:v>
                  </c:pt>
                  <c:pt idx="1378">
                    <c:v>7/24/2014</c:v>
                  </c:pt>
                  <c:pt idx="1379">
                    <c:v>7/24/2014</c:v>
                  </c:pt>
                  <c:pt idx="1380">
                    <c:v>7/24/2014</c:v>
                  </c:pt>
                  <c:pt idx="1381">
                    <c:v>7/24/2014</c:v>
                  </c:pt>
                  <c:pt idx="1382">
                    <c:v>7/24/2014</c:v>
                  </c:pt>
                  <c:pt idx="1383">
                    <c:v>7/24/2014</c:v>
                  </c:pt>
                  <c:pt idx="1384">
                    <c:v>7/24/2014</c:v>
                  </c:pt>
                  <c:pt idx="1385">
                    <c:v>7/24/2014</c:v>
                  </c:pt>
                  <c:pt idx="1386">
                    <c:v>7/24/2014</c:v>
                  </c:pt>
                  <c:pt idx="1387">
                    <c:v>7/24/2014</c:v>
                  </c:pt>
                  <c:pt idx="1388">
                    <c:v>7/24/2014</c:v>
                  </c:pt>
                  <c:pt idx="1389">
                    <c:v>7/24/2014</c:v>
                  </c:pt>
                  <c:pt idx="1390">
                    <c:v>7/24/2014</c:v>
                  </c:pt>
                  <c:pt idx="1391">
                    <c:v>7/24/2014</c:v>
                  </c:pt>
                  <c:pt idx="1392">
                    <c:v>7/24/2014</c:v>
                  </c:pt>
                  <c:pt idx="1393">
                    <c:v>7/24/2014</c:v>
                  </c:pt>
                  <c:pt idx="1394">
                    <c:v>7/24/2014</c:v>
                  </c:pt>
                  <c:pt idx="1395">
                    <c:v>7/24/2014</c:v>
                  </c:pt>
                  <c:pt idx="1396">
                    <c:v>7/24/2014</c:v>
                  </c:pt>
                  <c:pt idx="1397">
                    <c:v>7/24/2014</c:v>
                  </c:pt>
                  <c:pt idx="1398">
                    <c:v>7/24/2014</c:v>
                  </c:pt>
                  <c:pt idx="1399">
                    <c:v>7/24/2014</c:v>
                  </c:pt>
                  <c:pt idx="1400">
                    <c:v>7/24/2014</c:v>
                  </c:pt>
                  <c:pt idx="1401">
                    <c:v>7/24/2014</c:v>
                  </c:pt>
                  <c:pt idx="1402">
                    <c:v>7/24/2014</c:v>
                  </c:pt>
                  <c:pt idx="1403">
                    <c:v>7/24/2014</c:v>
                  </c:pt>
                  <c:pt idx="1404">
                    <c:v>7/24/2014</c:v>
                  </c:pt>
                  <c:pt idx="1405">
                    <c:v>7/24/2014</c:v>
                  </c:pt>
                  <c:pt idx="1406">
                    <c:v>7/24/2014</c:v>
                  </c:pt>
                  <c:pt idx="1407">
                    <c:v>7/24/2014</c:v>
                  </c:pt>
                  <c:pt idx="1408">
                    <c:v>7/24/2014</c:v>
                  </c:pt>
                  <c:pt idx="1409">
                    <c:v>7/24/2014</c:v>
                  </c:pt>
                  <c:pt idx="1410">
                    <c:v>7/24/2014</c:v>
                  </c:pt>
                  <c:pt idx="1411">
                    <c:v>7/24/2014</c:v>
                  </c:pt>
                  <c:pt idx="1412">
                    <c:v>7/24/2014</c:v>
                  </c:pt>
                  <c:pt idx="1413">
                    <c:v>7/24/2014</c:v>
                  </c:pt>
                  <c:pt idx="1414">
                    <c:v>7/24/2014</c:v>
                  </c:pt>
                  <c:pt idx="1415">
                    <c:v>7/24/2014</c:v>
                  </c:pt>
                  <c:pt idx="1416">
                    <c:v>7/24/2014</c:v>
                  </c:pt>
                  <c:pt idx="1417">
                    <c:v>7/24/2014</c:v>
                  </c:pt>
                  <c:pt idx="1418">
                    <c:v>7/24/2014</c:v>
                  </c:pt>
                  <c:pt idx="1419">
                    <c:v>7/24/2014</c:v>
                  </c:pt>
                  <c:pt idx="1420">
                    <c:v>7/24/2014</c:v>
                  </c:pt>
                  <c:pt idx="1421">
                    <c:v>7/24/2014</c:v>
                  </c:pt>
                  <c:pt idx="1422">
                    <c:v>7/24/2014</c:v>
                  </c:pt>
                  <c:pt idx="1423">
                    <c:v>7/24/2014</c:v>
                  </c:pt>
                  <c:pt idx="1424">
                    <c:v>7/24/2014</c:v>
                  </c:pt>
                  <c:pt idx="1425">
                    <c:v>7/24/2014</c:v>
                  </c:pt>
                  <c:pt idx="1426">
                    <c:v>7/24/2014</c:v>
                  </c:pt>
                  <c:pt idx="1427">
                    <c:v>7/24/2014</c:v>
                  </c:pt>
                  <c:pt idx="1428">
                    <c:v>7/24/2014</c:v>
                  </c:pt>
                  <c:pt idx="1429">
                    <c:v>7/24/2014</c:v>
                  </c:pt>
                  <c:pt idx="1430">
                    <c:v>7/24/2014</c:v>
                  </c:pt>
                  <c:pt idx="1431">
                    <c:v>7/24/2014</c:v>
                  </c:pt>
                  <c:pt idx="1432">
                    <c:v>7/24/2014</c:v>
                  </c:pt>
                  <c:pt idx="1433">
                    <c:v>7/24/2014</c:v>
                  </c:pt>
                  <c:pt idx="1434">
                    <c:v>7/24/2014</c:v>
                  </c:pt>
                  <c:pt idx="1435">
                    <c:v>7/24/2014</c:v>
                  </c:pt>
                  <c:pt idx="1436">
                    <c:v>7/24/2014</c:v>
                  </c:pt>
                  <c:pt idx="1437">
                    <c:v>7/24/2014</c:v>
                  </c:pt>
                  <c:pt idx="1438">
                    <c:v>7/24/2014</c:v>
                  </c:pt>
                  <c:pt idx="1439">
                    <c:v>7/24/2014</c:v>
                  </c:pt>
                  <c:pt idx="1440">
                    <c:v>7/24/2014</c:v>
                  </c:pt>
                  <c:pt idx="1441">
                    <c:v>7/24/2014</c:v>
                  </c:pt>
                  <c:pt idx="1442">
                    <c:v>7/24/2014</c:v>
                  </c:pt>
                  <c:pt idx="1443">
                    <c:v>7/24/2014</c:v>
                  </c:pt>
                  <c:pt idx="1444">
                    <c:v>7/24/2014</c:v>
                  </c:pt>
                  <c:pt idx="1445">
                    <c:v>7/24/2014</c:v>
                  </c:pt>
                  <c:pt idx="1446">
                    <c:v>7/24/2014</c:v>
                  </c:pt>
                  <c:pt idx="1447">
                    <c:v>7/24/2014</c:v>
                  </c:pt>
                  <c:pt idx="1448">
                    <c:v>7/24/2014</c:v>
                  </c:pt>
                  <c:pt idx="1449">
                    <c:v>7/24/2014</c:v>
                  </c:pt>
                  <c:pt idx="1450">
                    <c:v>7/24/2014</c:v>
                  </c:pt>
                  <c:pt idx="1451">
                    <c:v>7/24/2014</c:v>
                  </c:pt>
                  <c:pt idx="1452">
                    <c:v>7/24/2014</c:v>
                  </c:pt>
                  <c:pt idx="1453">
                    <c:v>7/24/2014</c:v>
                  </c:pt>
                  <c:pt idx="1454">
                    <c:v>7/24/2014</c:v>
                  </c:pt>
                  <c:pt idx="1455">
                    <c:v>7/24/2014</c:v>
                  </c:pt>
                  <c:pt idx="1456">
                    <c:v>7/24/2014</c:v>
                  </c:pt>
                  <c:pt idx="1457">
                    <c:v>7/24/2014</c:v>
                  </c:pt>
                  <c:pt idx="1458">
                    <c:v>7/24/2014</c:v>
                  </c:pt>
                  <c:pt idx="1459">
                    <c:v>7/24/2014</c:v>
                  </c:pt>
                  <c:pt idx="1460">
                    <c:v>7/24/2014</c:v>
                  </c:pt>
                  <c:pt idx="1461">
                    <c:v>7/24/2014</c:v>
                  </c:pt>
                  <c:pt idx="1462">
                    <c:v>7/24/2014</c:v>
                  </c:pt>
                  <c:pt idx="1463">
                    <c:v>7/24/2014</c:v>
                  </c:pt>
                  <c:pt idx="1464">
                    <c:v>7/24/2014</c:v>
                  </c:pt>
                  <c:pt idx="1465">
                    <c:v>7/24/2014</c:v>
                  </c:pt>
                  <c:pt idx="1466">
                    <c:v>7/24/2014</c:v>
                  </c:pt>
                  <c:pt idx="1467">
                    <c:v>7/24/2014</c:v>
                  </c:pt>
                  <c:pt idx="1468">
                    <c:v>7/24/2014</c:v>
                  </c:pt>
                  <c:pt idx="1469">
                    <c:v>7/24/2014</c:v>
                  </c:pt>
                  <c:pt idx="1470">
                    <c:v>7/24/2014</c:v>
                  </c:pt>
                  <c:pt idx="1471">
                    <c:v>7/24/2014</c:v>
                  </c:pt>
                  <c:pt idx="1472">
                    <c:v>7/24/2014</c:v>
                  </c:pt>
                  <c:pt idx="1473">
                    <c:v>7/24/2014</c:v>
                  </c:pt>
                  <c:pt idx="1474">
                    <c:v>7/24/2014</c:v>
                  </c:pt>
                  <c:pt idx="1475">
                    <c:v>7/24/2014</c:v>
                  </c:pt>
                  <c:pt idx="1476">
                    <c:v>7/24/2014</c:v>
                  </c:pt>
                  <c:pt idx="1477">
                    <c:v>7/24/2014</c:v>
                  </c:pt>
                  <c:pt idx="1478">
                    <c:v>7/24/2014</c:v>
                  </c:pt>
                  <c:pt idx="1479">
                    <c:v>7/24/2014</c:v>
                  </c:pt>
                  <c:pt idx="1480">
                    <c:v>7/24/2014</c:v>
                  </c:pt>
                  <c:pt idx="1481">
                    <c:v>7/24/2014</c:v>
                  </c:pt>
                  <c:pt idx="1482">
                    <c:v>7/24/2014</c:v>
                  </c:pt>
                  <c:pt idx="1483">
                    <c:v>7/24/2014</c:v>
                  </c:pt>
                  <c:pt idx="1484">
                    <c:v>7/24/2014</c:v>
                  </c:pt>
                  <c:pt idx="1485">
                    <c:v>7/24/2014</c:v>
                  </c:pt>
                  <c:pt idx="1486">
                    <c:v>7/24/2014</c:v>
                  </c:pt>
                  <c:pt idx="1487">
                    <c:v>7/24/2014</c:v>
                  </c:pt>
                  <c:pt idx="1488">
                    <c:v>7/24/2014</c:v>
                  </c:pt>
                  <c:pt idx="1489">
                    <c:v>7/24/2014</c:v>
                  </c:pt>
                  <c:pt idx="1490">
                    <c:v>7/24/2014</c:v>
                  </c:pt>
                  <c:pt idx="1491">
                    <c:v>7/24/2014</c:v>
                  </c:pt>
                  <c:pt idx="1492">
                    <c:v>7/24/2014</c:v>
                  </c:pt>
                  <c:pt idx="1493">
                    <c:v>7/24/2014</c:v>
                  </c:pt>
                  <c:pt idx="1494">
                    <c:v>7/24/2014</c:v>
                  </c:pt>
                  <c:pt idx="1495">
                    <c:v>7/24/2014</c:v>
                  </c:pt>
                  <c:pt idx="1496">
                    <c:v>7/24/2014</c:v>
                  </c:pt>
                  <c:pt idx="1497">
                    <c:v>7/24/2014</c:v>
                  </c:pt>
                  <c:pt idx="1498">
                    <c:v>7/24/2014</c:v>
                  </c:pt>
                  <c:pt idx="1499">
                    <c:v>7/24/2014</c:v>
                  </c:pt>
                  <c:pt idx="1500">
                    <c:v>7/24/2014</c:v>
                  </c:pt>
                  <c:pt idx="1501">
                    <c:v>7/24/2014</c:v>
                  </c:pt>
                  <c:pt idx="1502">
                    <c:v>7/24/2014</c:v>
                  </c:pt>
                  <c:pt idx="1503">
                    <c:v>7/24/2014</c:v>
                  </c:pt>
                  <c:pt idx="1504">
                    <c:v>7/24/2014</c:v>
                  </c:pt>
                  <c:pt idx="1505">
                    <c:v>7/24/2014</c:v>
                  </c:pt>
                  <c:pt idx="1506">
                    <c:v>7/24/2014</c:v>
                  </c:pt>
                  <c:pt idx="1507">
                    <c:v>7/24/2014</c:v>
                  </c:pt>
                  <c:pt idx="1508">
                    <c:v>7/24/2014</c:v>
                  </c:pt>
                  <c:pt idx="1509">
                    <c:v>7/24/2014</c:v>
                  </c:pt>
                  <c:pt idx="1510">
                    <c:v>7/24/2014</c:v>
                  </c:pt>
                  <c:pt idx="1511">
                    <c:v>7/24/2014</c:v>
                  </c:pt>
                  <c:pt idx="1512">
                    <c:v>7/24/2014</c:v>
                  </c:pt>
                  <c:pt idx="1513">
                    <c:v>7/24/2014</c:v>
                  </c:pt>
                  <c:pt idx="1514">
                    <c:v>7/24/2014</c:v>
                  </c:pt>
                  <c:pt idx="1515">
                    <c:v>7/24/2014</c:v>
                  </c:pt>
                  <c:pt idx="1516">
                    <c:v>7/24/2014</c:v>
                  </c:pt>
                  <c:pt idx="1517">
                    <c:v>7/24/2014</c:v>
                  </c:pt>
                  <c:pt idx="1518">
                    <c:v>7/24/2014</c:v>
                  </c:pt>
                  <c:pt idx="1519">
                    <c:v>7/24/2014</c:v>
                  </c:pt>
                  <c:pt idx="1520">
                    <c:v>7/24/2014</c:v>
                  </c:pt>
                  <c:pt idx="1521">
                    <c:v>7/24/2014</c:v>
                  </c:pt>
                  <c:pt idx="1522">
                    <c:v>7/24/2014</c:v>
                  </c:pt>
                  <c:pt idx="1523">
                    <c:v>7/24/2014</c:v>
                  </c:pt>
                  <c:pt idx="1524">
                    <c:v>7/24/2014</c:v>
                  </c:pt>
                  <c:pt idx="1525">
                    <c:v>7/24/2014</c:v>
                  </c:pt>
                  <c:pt idx="1526">
                    <c:v>7/24/2014</c:v>
                  </c:pt>
                  <c:pt idx="1527">
                    <c:v>7/24/2014</c:v>
                  </c:pt>
                  <c:pt idx="1528">
                    <c:v>7/24/2014</c:v>
                  </c:pt>
                  <c:pt idx="1529">
                    <c:v>7/24/2014</c:v>
                  </c:pt>
                  <c:pt idx="1530">
                    <c:v>7/24/2014</c:v>
                  </c:pt>
                  <c:pt idx="1531">
                    <c:v>7/24/2014</c:v>
                  </c:pt>
                  <c:pt idx="1532">
                    <c:v>7/24/2014</c:v>
                  </c:pt>
                  <c:pt idx="1533">
                    <c:v>7/24/2014</c:v>
                  </c:pt>
                  <c:pt idx="1534">
                    <c:v>7/24/2014</c:v>
                  </c:pt>
                  <c:pt idx="1535">
                    <c:v>7/24/2014</c:v>
                  </c:pt>
                  <c:pt idx="1536">
                    <c:v>7/24/2014</c:v>
                  </c:pt>
                  <c:pt idx="1537">
                    <c:v>7/24/2014</c:v>
                  </c:pt>
                  <c:pt idx="1538">
                    <c:v>7/24/2014</c:v>
                  </c:pt>
                  <c:pt idx="1539">
                    <c:v>7/24/2014</c:v>
                  </c:pt>
                  <c:pt idx="1540">
                    <c:v>7/24/2014</c:v>
                  </c:pt>
                  <c:pt idx="1541">
                    <c:v>7/24/2014</c:v>
                  </c:pt>
                  <c:pt idx="1542">
                    <c:v>7/24/2014</c:v>
                  </c:pt>
                  <c:pt idx="1543">
                    <c:v>7/24/2014</c:v>
                  </c:pt>
                  <c:pt idx="1544">
                    <c:v>7/24/2014</c:v>
                  </c:pt>
                  <c:pt idx="1545">
                    <c:v>7/24/2014</c:v>
                  </c:pt>
                  <c:pt idx="1546">
                    <c:v>7/24/2014</c:v>
                  </c:pt>
                  <c:pt idx="1547">
                    <c:v>7/24/2014</c:v>
                  </c:pt>
                  <c:pt idx="1548">
                    <c:v>7/24/2014</c:v>
                  </c:pt>
                  <c:pt idx="1549">
                    <c:v>7/24/2014</c:v>
                  </c:pt>
                  <c:pt idx="1550">
                    <c:v>7/24/2014</c:v>
                  </c:pt>
                  <c:pt idx="1551">
                    <c:v>7/24/2014</c:v>
                  </c:pt>
                  <c:pt idx="1552">
                    <c:v>7/24/2014</c:v>
                  </c:pt>
                  <c:pt idx="1553">
                    <c:v>7/24/2014</c:v>
                  </c:pt>
                  <c:pt idx="1554">
                    <c:v>7/24/2014</c:v>
                  </c:pt>
                  <c:pt idx="1555">
                    <c:v>7/24/2014</c:v>
                  </c:pt>
                  <c:pt idx="1556">
                    <c:v>7/24/2014</c:v>
                  </c:pt>
                  <c:pt idx="1557">
                    <c:v>7/24/2014</c:v>
                  </c:pt>
                  <c:pt idx="1558">
                    <c:v>7/24/2014</c:v>
                  </c:pt>
                  <c:pt idx="1559">
                    <c:v>7/24/2014</c:v>
                  </c:pt>
                  <c:pt idx="1560">
                    <c:v>7/24/2014</c:v>
                  </c:pt>
                  <c:pt idx="1561">
                    <c:v>7/24/2014</c:v>
                  </c:pt>
                  <c:pt idx="1562">
                    <c:v>7/24/2014</c:v>
                  </c:pt>
                  <c:pt idx="1563">
                    <c:v>7/24/2014</c:v>
                  </c:pt>
                  <c:pt idx="1564">
                    <c:v>7/24/2014</c:v>
                  </c:pt>
                  <c:pt idx="1565">
                    <c:v>7/24/2014</c:v>
                  </c:pt>
                  <c:pt idx="1566">
                    <c:v>7/24/2014</c:v>
                  </c:pt>
                  <c:pt idx="1567">
                    <c:v>7/24/2014</c:v>
                  </c:pt>
                  <c:pt idx="1568">
                    <c:v>7/24/2014</c:v>
                  </c:pt>
                  <c:pt idx="1569">
                    <c:v>7/24/2014</c:v>
                  </c:pt>
                  <c:pt idx="1570">
                    <c:v>7/24/2014</c:v>
                  </c:pt>
                  <c:pt idx="1571">
                    <c:v>7/24/2014</c:v>
                  </c:pt>
                  <c:pt idx="1572">
                    <c:v>7/24/2014</c:v>
                  </c:pt>
                  <c:pt idx="1573">
                    <c:v>7/24/2014</c:v>
                  </c:pt>
                  <c:pt idx="1574">
                    <c:v>7/24/2014</c:v>
                  </c:pt>
                  <c:pt idx="1575">
                    <c:v>7/24/2014</c:v>
                  </c:pt>
                  <c:pt idx="1576">
                    <c:v>7/24/2014</c:v>
                  </c:pt>
                  <c:pt idx="1577">
                    <c:v>7/24/2014</c:v>
                  </c:pt>
                  <c:pt idx="1578">
                    <c:v>7/24/2014</c:v>
                  </c:pt>
                  <c:pt idx="1579">
                    <c:v>7/24/2014</c:v>
                  </c:pt>
                  <c:pt idx="1580">
                    <c:v>7/24/2014</c:v>
                  </c:pt>
                  <c:pt idx="1581">
                    <c:v>7/24/2014</c:v>
                  </c:pt>
                  <c:pt idx="1582">
                    <c:v>7/24/2014</c:v>
                  </c:pt>
                  <c:pt idx="1583">
                    <c:v>7/24/2014</c:v>
                  </c:pt>
                  <c:pt idx="1584">
                    <c:v>7/24/2014</c:v>
                  </c:pt>
                  <c:pt idx="1585">
                    <c:v>7/24/2014</c:v>
                  </c:pt>
                  <c:pt idx="1586">
                    <c:v>7/24/2014</c:v>
                  </c:pt>
                  <c:pt idx="1587">
                    <c:v>7/24/2014</c:v>
                  </c:pt>
                  <c:pt idx="1588">
                    <c:v>7/24/2014</c:v>
                  </c:pt>
                  <c:pt idx="1589">
                    <c:v>7/24/2014</c:v>
                  </c:pt>
                  <c:pt idx="1590">
                    <c:v>7/24/2014</c:v>
                  </c:pt>
                  <c:pt idx="1591">
                    <c:v>7/24/2014</c:v>
                  </c:pt>
                  <c:pt idx="1592">
                    <c:v>7/24/2014</c:v>
                  </c:pt>
                  <c:pt idx="1593">
                    <c:v>7/24/2014</c:v>
                  </c:pt>
                  <c:pt idx="1594">
                    <c:v>7/24/2014</c:v>
                  </c:pt>
                  <c:pt idx="1595">
                    <c:v>7/24/2014</c:v>
                  </c:pt>
                  <c:pt idx="1596">
                    <c:v>7/24/2014</c:v>
                  </c:pt>
                  <c:pt idx="1597">
                    <c:v>7/24/2014</c:v>
                  </c:pt>
                  <c:pt idx="1598">
                    <c:v>7/24/2014</c:v>
                  </c:pt>
                  <c:pt idx="1599">
                    <c:v>7/24/2014</c:v>
                  </c:pt>
                  <c:pt idx="1600">
                    <c:v>7/24/2014</c:v>
                  </c:pt>
                  <c:pt idx="1601">
                    <c:v>7/24/2014</c:v>
                  </c:pt>
                  <c:pt idx="1602">
                    <c:v>7/24/2014</c:v>
                  </c:pt>
                  <c:pt idx="1603">
                    <c:v>7/24/2014</c:v>
                  </c:pt>
                  <c:pt idx="1604">
                    <c:v>7/24/2014</c:v>
                  </c:pt>
                  <c:pt idx="1605">
                    <c:v>7/24/2014</c:v>
                  </c:pt>
                  <c:pt idx="1606">
                    <c:v>7/24/2014</c:v>
                  </c:pt>
                  <c:pt idx="1607">
                    <c:v>7/24/2014</c:v>
                  </c:pt>
                  <c:pt idx="1608">
                    <c:v>7/24/2014</c:v>
                  </c:pt>
                  <c:pt idx="1609">
                    <c:v>7/24/2014</c:v>
                  </c:pt>
                  <c:pt idx="1610">
                    <c:v>7/24/2014</c:v>
                  </c:pt>
                  <c:pt idx="1611">
                    <c:v>7/24/2014</c:v>
                  </c:pt>
                  <c:pt idx="1612">
                    <c:v>7/24/2014</c:v>
                  </c:pt>
                  <c:pt idx="1613">
                    <c:v>7/24/2014</c:v>
                  </c:pt>
                  <c:pt idx="1614">
                    <c:v>7/24/2014</c:v>
                  </c:pt>
                  <c:pt idx="1615">
                    <c:v>7/24/2014</c:v>
                  </c:pt>
                  <c:pt idx="1616">
                    <c:v>7/24/2014</c:v>
                  </c:pt>
                  <c:pt idx="1617">
                    <c:v>7/24/2014</c:v>
                  </c:pt>
                  <c:pt idx="1618">
                    <c:v>7/24/2014</c:v>
                  </c:pt>
                  <c:pt idx="1619">
                    <c:v>7/24/2014</c:v>
                  </c:pt>
                  <c:pt idx="1620">
                    <c:v>7/24/2014</c:v>
                  </c:pt>
                  <c:pt idx="1621">
                    <c:v>7/24/2014</c:v>
                  </c:pt>
                  <c:pt idx="1622">
                    <c:v>7/24/2014</c:v>
                  </c:pt>
                  <c:pt idx="1623">
                    <c:v>7/24/2014</c:v>
                  </c:pt>
                  <c:pt idx="1624">
                    <c:v>7/24/2014</c:v>
                  </c:pt>
                  <c:pt idx="1625">
                    <c:v>7/24/2014</c:v>
                  </c:pt>
                  <c:pt idx="1626">
                    <c:v>7/24/2014</c:v>
                  </c:pt>
                  <c:pt idx="1627">
                    <c:v>7/24/2014</c:v>
                  </c:pt>
                  <c:pt idx="1628">
                    <c:v>7/24/2014</c:v>
                  </c:pt>
                  <c:pt idx="1629">
                    <c:v>7/24/2014</c:v>
                  </c:pt>
                  <c:pt idx="1630">
                    <c:v>7/24/2014</c:v>
                  </c:pt>
                  <c:pt idx="1631">
                    <c:v>7/24/2014</c:v>
                  </c:pt>
                  <c:pt idx="1632">
                    <c:v>7/24/2014</c:v>
                  </c:pt>
                  <c:pt idx="1633">
                    <c:v>7/24/2014</c:v>
                  </c:pt>
                  <c:pt idx="1634">
                    <c:v>7/24/2014</c:v>
                  </c:pt>
                  <c:pt idx="1635">
                    <c:v>7/24/2014</c:v>
                  </c:pt>
                  <c:pt idx="1636">
                    <c:v>7/24/2014</c:v>
                  </c:pt>
                  <c:pt idx="1637">
                    <c:v>7/24/2014</c:v>
                  </c:pt>
                  <c:pt idx="1638">
                    <c:v>7/24/2014</c:v>
                  </c:pt>
                  <c:pt idx="1639">
                    <c:v>7/24/2014</c:v>
                  </c:pt>
                  <c:pt idx="1640">
                    <c:v>7/24/2014</c:v>
                  </c:pt>
                  <c:pt idx="1641">
                    <c:v>7/24/2014</c:v>
                  </c:pt>
                  <c:pt idx="1642">
                    <c:v>7/24/2014</c:v>
                  </c:pt>
                  <c:pt idx="1643">
                    <c:v>7/24/2014</c:v>
                  </c:pt>
                  <c:pt idx="1644">
                    <c:v>7/24/2014</c:v>
                  </c:pt>
                  <c:pt idx="1645">
                    <c:v>7/24/2014</c:v>
                  </c:pt>
                  <c:pt idx="1646">
                    <c:v>7/24/2014</c:v>
                  </c:pt>
                  <c:pt idx="1647">
                    <c:v>7/24/2014</c:v>
                  </c:pt>
                  <c:pt idx="1648">
                    <c:v>7/24/2014</c:v>
                  </c:pt>
                  <c:pt idx="1649">
                    <c:v>7/24/2014</c:v>
                  </c:pt>
                  <c:pt idx="1650">
                    <c:v>7/24/2014</c:v>
                  </c:pt>
                  <c:pt idx="1651">
                    <c:v>7/24/2014</c:v>
                  </c:pt>
                  <c:pt idx="1652">
                    <c:v>7/24/2014</c:v>
                  </c:pt>
                  <c:pt idx="1653">
                    <c:v>7/24/2014</c:v>
                  </c:pt>
                  <c:pt idx="1654">
                    <c:v>7/24/2014</c:v>
                  </c:pt>
                  <c:pt idx="1655">
                    <c:v>7/24/2014</c:v>
                  </c:pt>
                  <c:pt idx="1656">
                    <c:v>7/24/2014</c:v>
                  </c:pt>
                  <c:pt idx="1657">
                    <c:v>7/24/2014</c:v>
                  </c:pt>
                  <c:pt idx="1658">
                    <c:v>7/24/2014</c:v>
                  </c:pt>
                  <c:pt idx="1659">
                    <c:v>7/24/2014</c:v>
                  </c:pt>
                  <c:pt idx="1660">
                    <c:v>7/24/2014</c:v>
                  </c:pt>
                  <c:pt idx="1661">
                    <c:v>7/24/2014</c:v>
                  </c:pt>
                  <c:pt idx="1662">
                    <c:v>7/24/2014</c:v>
                  </c:pt>
                  <c:pt idx="1663">
                    <c:v>7/24/2014</c:v>
                  </c:pt>
                  <c:pt idx="1664">
                    <c:v>7/24/2014</c:v>
                  </c:pt>
                  <c:pt idx="1665">
                    <c:v>7/24/2014</c:v>
                  </c:pt>
                  <c:pt idx="1666">
                    <c:v>7/24/2014</c:v>
                  </c:pt>
                  <c:pt idx="1667">
                    <c:v>7/24/2014</c:v>
                  </c:pt>
                  <c:pt idx="1668">
                    <c:v>7/24/2014</c:v>
                  </c:pt>
                  <c:pt idx="1669">
                    <c:v>7/24/2014</c:v>
                  </c:pt>
                  <c:pt idx="1670">
                    <c:v>7/24/2014</c:v>
                  </c:pt>
                  <c:pt idx="1671">
                    <c:v>7/24/2014</c:v>
                  </c:pt>
                  <c:pt idx="1672">
                    <c:v>7/24/2014</c:v>
                  </c:pt>
                  <c:pt idx="1673">
                    <c:v>7/24/2014</c:v>
                  </c:pt>
                  <c:pt idx="1674">
                    <c:v>7/24/2014</c:v>
                  </c:pt>
                  <c:pt idx="1675">
                    <c:v>7/24/2014</c:v>
                  </c:pt>
                  <c:pt idx="1676">
                    <c:v>7/24/2014</c:v>
                  </c:pt>
                  <c:pt idx="1677">
                    <c:v>7/24/2014</c:v>
                  </c:pt>
                  <c:pt idx="1678">
                    <c:v>7/24/2014</c:v>
                  </c:pt>
                  <c:pt idx="1679">
                    <c:v>7/24/2014</c:v>
                  </c:pt>
                  <c:pt idx="1680">
                    <c:v>7/24/2014</c:v>
                  </c:pt>
                  <c:pt idx="1681">
                    <c:v>7/24/2014</c:v>
                  </c:pt>
                  <c:pt idx="1682">
                    <c:v>7/24/2014</c:v>
                  </c:pt>
                  <c:pt idx="1683">
                    <c:v>7/24/2014</c:v>
                  </c:pt>
                  <c:pt idx="1684">
                    <c:v>7/24/2014</c:v>
                  </c:pt>
                  <c:pt idx="1685">
                    <c:v>7/24/2014</c:v>
                  </c:pt>
                  <c:pt idx="1686">
                    <c:v>7/24/2014</c:v>
                  </c:pt>
                  <c:pt idx="1687">
                    <c:v>7/24/2014</c:v>
                  </c:pt>
                  <c:pt idx="1688">
                    <c:v>7/24/2014</c:v>
                  </c:pt>
                  <c:pt idx="1689">
                    <c:v>7/24/2014</c:v>
                  </c:pt>
                  <c:pt idx="1690">
                    <c:v>7/24/2014</c:v>
                  </c:pt>
                  <c:pt idx="1691">
                    <c:v>7/24/2014</c:v>
                  </c:pt>
                  <c:pt idx="1692">
                    <c:v>7/24/2014</c:v>
                  </c:pt>
                  <c:pt idx="1693">
                    <c:v>7/24/2014</c:v>
                  </c:pt>
                  <c:pt idx="1694">
                    <c:v>7/24/2014</c:v>
                  </c:pt>
                  <c:pt idx="1695">
                    <c:v>7/24/2014</c:v>
                  </c:pt>
                  <c:pt idx="1696">
                    <c:v>7/24/2014</c:v>
                  </c:pt>
                  <c:pt idx="1697">
                    <c:v>7/24/2014</c:v>
                  </c:pt>
                  <c:pt idx="1698">
                    <c:v>7/24/2014</c:v>
                  </c:pt>
                  <c:pt idx="1699">
                    <c:v>7/24/2014</c:v>
                  </c:pt>
                  <c:pt idx="1700">
                    <c:v>7/24/2014</c:v>
                  </c:pt>
                  <c:pt idx="1701">
                    <c:v>7/24/2014</c:v>
                  </c:pt>
                  <c:pt idx="1702">
                    <c:v>7/24/2014</c:v>
                  </c:pt>
                  <c:pt idx="1703">
                    <c:v>7/24/2014</c:v>
                  </c:pt>
                  <c:pt idx="1704">
                    <c:v>7/24/2014</c:v>
                  </c:pt>
                  <c:pt idx="1705">
                    <c:v>7/24/2014</c:v>
                  </c:pt>
                  <c:pt idx="1706">
                    <c:v>7/24/2014</c:v>
                  </c:pt>
                  <c:pt idx="1707">
                    <c:v>7/24/2014</c:v>
                  </c:pt>
                  <c:pt idx="1708">
                    <c:v>7/24/2014</c:v>
                  </c:pt>
                  <c:pt idx="1709">
                    <c:v>7/24/2014</c:v>
                  </c:pt>
                  <c:pt idx="1710">
                    <c:v>7/24/2014</c:v>
                  </c:pt>
                  <c:pt idx="1711">
                    <c:v>7/24/2014</c:v>
                  </c:pt>
                  <c:pt idx="1712">
                    <c:v>7/24/2014</c:v>
                  </c:pt>
                  <c:pt idx="1713">
                    <c:v>7/24/2014</c:v>
                  </c:pt>
                  <c:pt idx="1714">
                    <c:v>7/24/2014</c:v>
                  </c:pt>
                  <c:pt idx="1715">
                    <c:v>7/24/2014</c:v>
                  </c:pt>
                  <c:pt idx="1716">
                    <c:v>7/24/2014</c:v>
                  </c:pt>
                  <c:pt idx="1717">
                    <c:v>7/24/2014</c:v>
                  </c:pt>
                  <c:pt idx="1718">
                    <c:v>7/24/2014</c:v>
                  </c:pt>
                  <c:pt idx="1719">
                    <c:v>7/24/2014</c:v>
                  </c:pt>
                  <c:pt idx="1720">
                    <c:v>7/24/2014</c:v>
                  </c:pt>
                  <c:pt idx="1721">
                    <c:v>7/24/2014</c:v>
                  </c:pt>
                  <c:pt idx="1722">
                    <c:v>7/24/2014</c:v>
                  </c:pt>
                  <c:pt idx="1723">
                    <c:v>7/24/2014</c:v>
                  </c:pt>
                  <c:pt idx="1724">
                    <c:v>7/24/2014</c:v>
                  </c:pt>
                  <c:pt idx="1725">
                    <c:v>7/24/2014</c:v>
                  </c:pt>
                  <c:pt idx="1726">
                    <c:v>7/24/2014</c:v>
                  </c:pt>
                  <c:pt idx="1727">
                    <c:v>7/24/2014</c:v>
                  </c:pt>
                  <c:pt idx="1728">
                    <c:v>7/24/2014</c:v>
                  </c:pt>
                  <c:pt idx="1729">
                    <c:v>7/24/2014</c:v>
                  </c:pt>
                  <c:pt idx="1730">
                    <c:v>7/24/2014</c:v>
                  </c:pt>
                  <c:pt idx="1731">
                    <c:v>7/24/2014</c:v>
                  </c:pt>
                  <c:pt idx="1732">
                    <c:v>7/24/2014</c:v>
                  </c:pt>
                  <c:pt idx="1733">
                    <c:v>7/24/2014</c:v>
                  </c:pt>
                  <c:pt idx="1734">
                    <c:v>7/24/2014</c:v>
                  </c:pt>
                  <c:pt idx="1735">
                    <c:v>7/24/2014</c:v>
                  </c:pt>
                  <c:pt idx="1736">
                    <c:v>7/24/2014</c:v>
                  </c:pt>
                  <c:pt idx="1737">
                    <c:v>7/24/2014</c:v>
                  </c:pt>
                  <c:pt idx="1738">
                    <c:v>7/24/2014</c:v>
                  </c:pt>
                  <c:pt idx="1739">
                    <c:v>7/24/2014</c:v>
                  </c:pt>
                  <c:pt idx="1740">
                    <c:v>7/24/2014</c:v>
                  </c:pt>
                  <c:pt idx="1741">
                    <c:v>7/24/2014</c:v>
                  </c:pt>
                  <c:pt idx="1742">
                    <c:v>7/24/2014</c:v>
                  </c:pt>
                  <c:pt idx="1743">
                    <c:v>7/24/2014</c:v>
                  </c:pt>
                  <c:pt idx="1744">
                    <c:v>7/24/2014</c:v>
                  </c:pt>
                  <c:pt idx="1745">
                    <c:v>7/24/2014</c:v>
                  </c:pt>
                  <c:pt idx="1746">
                    <c:v>7/24/2014</c:v>
                  </c:pt>
                  <c:pt idx="1747">
                    <c:v>7/24/2014</c:v>
                  </c:pt>
                  <c:pt idx="1748">
                    <c:v>7/24/2014</c:v>
                  </c:pt>
                  <c:pt idx="1749">
                    <c:v>7/24/2014</c:v>
                  </c:pt>
                  <c:pt idx="1750">
                    <c:v>7/24/2014</c:v>
                  </c:pt>
                  <c:pt idx="1751">
                    <c:v>7/24/2014</c:v>
                  </c:pt>
                  <c:pt idx="1752">
                    <c:v>7/24/2014</c:v>
                  </c:pt>
                  <c:pt idx="1753">
                    <c:v>7/24/2014</c:v>
                  </c:pt>
                  <c:pt idx="1754">
                    <c:v>7/24/2014</c:v>
                  </c:pt>
                  <c:pt idx="1755">
                    <c:v>7/24/2014</c:v>
                  </c:pt>
                  <c:pt idx="1756">
                    <c:v>7/24/2014</c:v>
                  </c:pt>
                  <c:pt idx="1757">
                    <c:v>7/24/2014</c:v>
                  </c:pt>
                  <c:pt idx="1758">
                    <c:v>7/24/2014</c:v>
                  </c:pt>
                  <c:pt idx="1759">
                    <c:v>7/24/2014</c:v>
                  </c:pt>
                  <c:pt idx="1760">
                    <c:v>7/24/2014</c:v>
                  </c:pt>
                  <c:pt idx="1761">
                    <c:v>7/24/2014</c:v>
                  </c:pt>
                  <c:pt idx="1762">
                    <c:v>7/24/2014</c:v>
                  </c:pt>
                  <c:pt idx="1763">
                    <c:v>7/24/2014</c:v>
                  </c:pt>
                  <c:pt idx="1764">
                    <c:v>7/24/2014</c:v>
                  </c:pt>
                  <c:pt idx="1765">
                    <c:v>7/24/2014</c:v>
                  </c:pt>
                  <c:pt idx="1766">
                    <c:v>7/24/2014</c:v>
                  </c:pt>
                  <c:pt idx="1767">
                    <c:v>7/24/2014</c:v>
                  </c:pt>
                  <c:pt idx="1768">
                    <c:v>7/24/2014</c:v>
                  </c:pt>
                  <c:pt idx="1769">
                    <c:v>7/24/2014</c:v>
                  </c:pt>
                  <c:pt idx="1770">
                    <c:v>7/24/2014</c:v>
                  </c:pt>
                  <c:pt idx="1771">
                    <c:v>7/24/2014</c:v>
                  </c:pt>
                  <c:pt idx="1772">
                    <c:v>7/24/2014</c:v>
                  </c:pt>
                  <c:pt idx="1773">
                    <c:v>7/24/2014</c:v>
                  </c:pt>
                  <c:pt idx="1774">
                    <c:v>7/24/2014</c:v>
                  </c:pt>
                  <c:pt idx="1775">
                    <c:v>7/24/2014</c:v>
                  </c:pt>
                  <c:pt idx="1776">
                    <c:v>7/24/2014</c:v>
                  </c:pt>
                  <c:pt idx="1777">
                    <c:v>7/24/2014</c:v>
                  </c:pt>
                  <c:pt idx="1778">
                    <c:v>7/24/2014</c:v>
                  </c:pt>
                  <c:pt idx="1779">
                    <c:v>7/24/2014</c:v>
                  </c:pt>
                  <c:pt idx="1780">
                    <c:v>7/24/2014</c:v>
                  </c:pt>
                  <c:pt idx="1781">
                    <c:v>7/24/2014</c:v>
                  </c:pt>
                  <c:pt idx="1782">
                    <c:v>7/24/2014</c:v>
                  </c:pt>
                  <c:pt idx="1783">
                    <c:v>7/24/2014</c:v>
                  </c:pt>
                  <c:pt idx="1784">
                    <c:v>7/24/2014</c:v>
                  </c:pt>
                  <c:pt idx="1785">
                    <c:v>7/24/2014</c:v>
                  </c:pt>
                  <c:pt idx="1786">
                    <c:v>7/24/2014</c:v>
                  </c:pt>
                  <c:pt idx="1787">
                    <c:v>7/24/2014</c:v>
                  </c:pt>
                  <c:pt idx="1788">
                    <c:v>7/24/2014</c:v>
                  </c:pt>
                  <c:pt idx="1789">
                    <c:v>7/24/2014</c:v>
                  </c:pt>
                  <c:pt idx="1790">
                    <c:v>7/24/2014</c:v>
                  </c:pt>
                  <c:pt idx="1791">
                    <c:v>7/24/2014</c:v>
                  </c:pt>
                  <c:pt idx="1792">
                    <c:v>7/24/2014</c:v>
                  </c:pt>
                  <c:pt idx="1793">
                    <c:v>7/24/2014</c:v>
                  </c:pt>
                  <c:pt idx="1794">
                    <c:v>7/24/2014</c:v>
                  </c:pt>
                  <c:pt idx="1795">
                    <c:v>7/24/2014</c:v>
                  </c:pt>
                  <c:pt idx="1796">
                    <c:v>7/24/2014</c:v>
                  </c:pt>
                  <c:pt idx="1797">
                    <c:v>7/24/2014</c:v>
                  </c:pt>
                  <c:pt idx="1798">
                    <c:v>7/24/2014</c:v>
                  </c:pt>
                  <c:pt idx="1799">
                    <c:v>7/24/2014</c:v>
                  </c:pt>
                  <c:pt idx="1800">
                    <c:v>7/24/2014</c:v>
                  </c:pt>
                  <c:pt idx="1801">
                    <c:v>7/24/2014</c:v>
                  </c:pt>
                  <c:pt idx="1802">
                    <c:v>7/24/2014</c:v>
                  </c:pt>
                  <c:pt idx="1803">
                    <c:v>7/24/2014</c:v>
                  </c:pt>
                  <c:pt idx="1804">
                    <c:v>7/24/2014</c:v>
                  </c:pt>
                  <c:pt idx="1805">
                    <c:v>7/24/2014</c:v>
                  </c:pt>
                  <c:pt idx="1806">
                    <c:v>7/24/2014</c:v>
                  </c:pt>
                  <c:pt idx="1807">
                    <c:v>7/24/2014</c:v>
                  </c:pt>
                  <c:pt idx="1808">
                    <c:v>7/24/2014</c:v>
                  </c:pt>
                  <c:pt idx="1809">
                    <c:v>7/24/2014</c:v>
                  </c:pt>
                  <c:pt idx="1810">
                    <c:v>7/24/2014</c:v>
                  </c:pt>
                  <c:pt idx="1811">
                    <c:v>7/24/2014</c:v>
                  </c:pt>
                  <c:pt idx="1812">
                    <c:v>7/24/2014</c:v>
                  </c:pt>
                  <c:pt idx="1813">
                    <c:v>7/24/2014</c:v>
                  </c:pt>
                  <c:pt idx="1814">
                    <c:v>7/24/2014</c:v>
                  </c:pt>
                  <c:pt idx="1815">
                    <c:v>7/24/2014</c:v>
                  </c:pt>
                  <c:pt idx="1816">
                    <c:v>7/24/2014</c:v>
                  </c:pt>
                  <c:pt idx="1817">
                    <c:v>7/24/2014</c:v>
                  </c:pt>
                  <c:pt idx="1818">
                    <c:v>7/24/2014</c:v>
                  </c:pt>
                  <c:pt idx="1819">
                    <c:v>7/24/2014</c:v>
                  </c:pt>
                  <c:pt idx="1820">
                    <c:v>7/24/2014</c:v>
                  </c:pt>
                  <c:pt idx="1821">
                    <c:v>7/24/2014</c:v>
                  </c:pt>
                  <c:pt idx="1822">
                    <c:v>7/24/2014</c:v>
                  </c:pt>
                  <c:pt idx="1823">
                    <c:v>7/24/2014</c:v>
                  </c:pt>
                  <c:pt idx="1824">
                    <c:v>7/24/2014</c:v>
                  </c:pt>
                  <c:pt idx="1825">
                    <c:v>7/24/2014</c:v>
                  </c:pt>
                  <c:pt idx="1826">
                    <c:v>7/24/2014</c:v>
                  </c:pt>
                  <c:pt idx="1827">
                    <c:v>7/24/2014</c:v>
                  </c:pt>
                  <c:pt idx="1828">
                    <c:v>7/24/2014</c:v>
                  </c:pt>
                  <c:pt idx="1829">
                    <c:v>7/24/2014</c:v>
                  </c:pt>
                  <c:pt idx="1830">
                    <c:v>7/24/2014</c:v>
                  </c:pt>
                  <c:pt idx="1831">
                    <c:v>7/24/2014</c:v>
                  </c:pt>
                  <c:pt idx="1832">
                    <c:v>7/24/2014</c:v>
                  </c:pt>
                  <c:pt idx="1833">
                    <c:v>7/24/2014</c:v>
                  </c:pt>
                  <c:pt idx="1834">
                    <c:v>7/24/2014</c:v>
                  </c:pt>
                  <c:pt idx="1835">
                    <c:v>7/24/2014</c:v>
                  </c:pt>
                  <c:pt idx="1836">
                    <c:v>7/24/2014</c:v>
                  </c:pt>
                  <c:pt idx="1837">
                    <c:v>7/24/2014</c:v>
                  </c:pt>
                  <c:pt idx="1838">
                    <c:v>7/24/2014</c:v>
                  </c:pt>
                  <c:pt idx="1839">
                    <c:v>7/24/2014</c:v>
                  </c:pt>
                  <c:pt idx="1840">
                    <c:v>7/24/2014</c:v>
                  </c:pt>
                  <c:pt idx="1841">
                    <c:v>7/24/2014</c:v>
                  </c:pt>
                  <c:pt idx="1842">
                    <c:v>7/24/2014</c:v>
                  </c:pt>
                  <c:pt idx="1843">
                    <c:v>7/24/2014</c:v>
                  </c:pt>
                  <c:pt idx="1844">
                    <c:v>7/24/2014</c:v>
                  </c:pt>
                  <c:pt idx="1845">
                    <c:v>7/24/2014</c:v>
                  </c:pt>
                  <c:pt idx="1846">
                    <c:v>7/24/2014</c:v>
                  </c:pt>
                  <c:pt idx="1847">
                    <c:v>7/24/2014</c:v>
                  </c:pt>
                  <c:pt idx="1848">
                    <c:v>7/24/2014</c:v>
                  </c:pt>
                  <c:pt idx="1849">
                    <c:v>7/24/2014</c:v>
                  </c:pt>
                  <c:pt idx="1850">
                    <c:v>7/24/2014</c:v>
                  </c:pt>
                  <c:pt idx="1851">
                    <c:v>7/24/2014</c:v>
                  </c:pt>
                  <c:pt idx="1852">
                    <c:v>7/24/2014</c:v>
                  </c:pt>
                  <c:pt idx="1853">
                    <c:v>7/24/2014</c:v>
                  </c:pt>
                  <c:pt idx="1854">
                    <c:v>7/24/2014</c:v>
                  </c:pt>
                  <c:pt idx="1855">
                    <c:v>7/24/2014</c:v>
                  </c:pt>
                  <c:pt idx="1856">
                    <c:v>7/24/2014</c:v>
                  </c:pt>
                  <c:pt idx="1857">
                    <c:v>7/24/2014</c:v>
                  </c:pt>
                  <c:pt idx="1858">
                    <c:v>7/24/2014</c:v>
                  </c:pt>
                  <c:pt idx="1859">
                    <c:v>7/24/2014</c:v>
                  </c:pt>
                  <c:pt idx="1860">
                    <c:v>7/24/2014</c:v>
                  </c:pt>
                  <c:pt idx="1861">
                    <c:v>7/24/2014</c:v>
                  </c:pt>
                  <c:pt idx="1862">
                    <c:v>7/24/2014</c:v>
                  </c:pt>
                  <c:pt idx="1863">
                    <c:v>7/24/2014</c:v>
                  </c:pt>
                  <c:pt idx="1864">
                    <c:v>7/24/2014</c:v>
                  </c:pt>
                  <c:pt idx="1865">
                    <c:v>7/24/2014</c:v>
                  </c:pt>
                  <c:pt idx="1866">
                    <c:v>7/24/2014</c:v>
                  </c:pt>
                  <c:pt idx="1867">
                    <c:v>7/24/2014</c:v>
                  </c:pt>
                  <c:pt idx="1868">
                    <c:v>7/24/2014</c:v>
                  </c:pt>
                  <c:pt idx="1869">
                    <c:v>7/24/2014</c:v>
                  </c:pt>
                  <c:pt idx="1870">
                    <c:v>7/24/2014</c:v>
                  </c:pt>
                  <c:pt idx="1871">
                    <c:v>7/24/2014</c:v>
                  </c:pt>
                  <c:pt idx="1872">
                    <c:v>7/24/2014</c:v>
                  </c:pt>
                  <c:pt idx="1873">
                    <c:v>7/24/2014</c:v>
                  </c:pt>
                  <c:pt idx="1874">
                    <c:v>7/24/2014</c:v>
                  </c:pt>
                  <c:pt idx="1875">
                    <c:v>7/24/2014</c:v>
                  </c:pt>
                  <c:pt idx="1876">
                    <c:v>7/24/2014</c:v>
                  </c:pt>
                  <c:pt idx="1877">
                    <c:v>7/24/2014</c:v>
                  </c:pt>
                  <c:pt idx="1878">
                    <c:v>7/24/2014</c:v>
                  </c:pt>
                  <c:pt idx="1879">
                    <c:v>7/24/2014</c:v>
                  </c:pt>
                  <c:pt idx="1880">
                    <c:v>7/24/2014</c:v>
                  </c:pt>
                  <c:pt idx="1881">
                    <c:v>7/24/2014</c:v>
                  </c:pt>
                  <c:pt idx="1882">
                    <c:v>7/24/2014</c:v>
                  </c:pt>
                  <c:pt idx="1883">
                    <c:v>7/24/2014</c:v>
                  </c:pt>
                  <c:pt idx="1884">
                    <c:v>7/24/2014</c:v>
                  </c:pt>
                  <c:pt idx="1885">
                    <c:v>7/24/2014</c:v>
                  </c:pt>
                  <c:pt idx="1886">
                    <c:v>7/24/2014</c:v>
                  </c:pt>
                  <c:pt idx="1887">
                    <c:v>7/24/2014</c:v>
                  </c:pt>
                  <c:pt idx="1888">
                    <c:v>7/24/2014</c:v>
                  </c:pt>
                  <c:pt idx="1889">
                    <c:v>7/24/2014</c:v>
                  </c:pt>
                  <c:pt idx="1890">
                    <c:v>7/24/2014</c:v>
                  </c:pt>
                  <c:pt idx="1891">
                    <c:v>7/24/2014</c:v>
                  </c:pt>
                  <c:pt idx="1892">
                    <c:v>7/24/2014</c:v>
                  </c:pt>
                  <c:pt idx="1893">
                    <c:v>7/24/2014</c:v>
                  </c:pt>
                  <c:pt idx="1894">
                    <c:v>7/24/2014</c:v>
                  </c:pt>
                  <c:pt idx="1895">
                    <c:v>7/24/2014</c:v>
                  </c:pt>
                  <c:pt idx="1896">
                    <c:v>7/24/2014</c:v>
                  </c:pt>
                  <c:pt idx="1897">
                    <c:v>7/24/2014</c:v>
                  </c:pt>
                  <c:pt idx="1898">
                    <c:v>7/24/2014</c:v>
                  </c:pt>
                  <c:pt idx="1899">
                    <c:v>7/24/2014</c:v>
                  </c:pt>
                  <c:pt idx="1900">
                    <c:v>7/24/2014</c:v>
                  </c:pt>
                  <c:pt idx="1901">
                    <c:v>7/24/2014</c:v>
                  </c:pt>
                  <c:pt idx="1902">
                    <c:v>7/24/2014</c:v>
                  </c:pt>
                  <c:pt idx="1903">
                    <c:v>7/24/2014</c:v>
                  </c:pt>
                  <c:pt idx="1904">
                    <c:v>7/24/2014</c:v>
                  </c:pt>
                  <c:pt idx="1905">
                    <c:v>7/24/2014</c:v>
                  </c:pt>
                  <c:pt idx="1906">
                    <c:v>7/24/2014</c:v>
                  </c:pt>
                  <c:pt idx="1907">
                    <c:v>7/24/2014</c:v>
                  </c:pt>
                  <c:pt idx="1908">
                    <c:v>7/24/2014</c:v>
                  </c:pt>
                  <c:pt idx="1909">
                    <c:v>7/24/2014</c:v>
                  </c:pt>
                  <c:pt idx="1910">
                    <c:v>7/24/2014</c:v>
                  </c:pt>
                  <c:pt idx="1911">
                    <c:v>7/24/2014</c:v>
                  </c:pt>
                  <c:pt idx="1912">
                    <c:v>7/24/2014</c:v>
                  </c:pt>
                  <c:pt idx="1913">
                    <c:v>7/24/2014</c:v>
                  </c:pt>
                  <c:pt idx="1914">
                    <c:v>7/24/2014</c:v>
                  </c:pt>
                  <c:pt idx="1915">
                    <c:v>7/24/2014</c:v>
                  </c:pt>
                  <c:pt idx="1916">
                    <c:v>7/24/2014</c:v>
                  </c:pt>
                  <c:pt idx="1917">
                    <c:v>7/24/2014</c:v>
                  </c:pt>
                  <c:pt idx="1918">
                    <c:v>7/24/2014</c:v>
                  </c:pt>
                  <c:pt idx="1919">
                    <c:v>7/24/2014</c:v>
                  </c:pt>
                  <c:pt idx="1920">
                    <c:v>7/24/2014</c:v>
                  </c:pt>
                  <c:pt idx="1921">
                    <c:v>7/24/2014</c:v>
                  </c:pt>
                  <c:pt idx="1922">
                    <c:v>7/24/2014</c:v>
                  </c:pt>
                  <c:pt idx="1923">
                    <c:v>7/24/2014</c:v>
                  </c:pt>
                  <c:pt idx="1924">
                    <c:v>7/24/2014</c:v>
                  </c:pt>
                  <c:pt idx="1925">
                    <c:v>7/24/2014</c:v>
                  </c:pt>
                  <c:pt idx="1926">
                    <c:v>7/24/2014</c:v>
                  </c:pt>
                  <c:pt idx="1927">
                    <c:v>7/24/2014</c:v>
                  </c:pt>
                  <c:pt idx="1928">
                    <c:v>7/24/2014</c:v>
                  </c:pt>
                  <c:pt idx="1929">
                    <c:v>7/24/2014</c:v>
                  </c:pt>
                  <c:pt idx="1930">
                    <c:v>7/24/2014</c:v>
                  </c:pt>
                  <c:pt idx="1931">
                    <c:v>7/24/2014</c:v>
                  </c:pt>
                  <c:pt idx="1932">
                    <c:v>7/24/2014</c:v>
                  </c:pt>
                  <c:pt idx="1933">
                    <c:v>7/24/2014</c:v>
                  </c:pt>
                  <c:pt idx="1934">
                    <c:v>7/24/2014</c:v>
                  </c:pt>
                  <c:pt idx="1935">
                    <c:v>7/24/2014</c:v>
                  </c:pt>
                  <c:pt idx="1936">
                    <c:v>7/24/2014</c:v>
                  </c:pt>
                  <c:pt idx="1937">
                    <c:v>7/24/2014</c:v>
                  </c:pt>
                  <c:pt idx="1938">
                    <c:v>7/24/2014</c:v>
                  </c:pt>
                  <c:pt idx="1939">
                    <c:v>7/24/2014</c:v>
                  </c:pt>
                  <c:pt idx="1940">
                    <c:v>7/24/2014</c:v>
                  </c:pt>
                  <c:pt idx="1941">
                    <c:v>7/24/2014</c:v>
                  </c:pt>
                  <c:pt idx="1942">
                    <c:v>7/24/2014</c:v>
                  </c:pt>
                  <c:pt idx="1943">
                    <c:v>7/24/2014</c:v>
                  </c:pt>
                  <c:pt idx="1944">
                    <c:v>7/24/2014</c:v>
                  </c:pt>
                  <c:pt idx="1945">
                    <c:v>7/24/2014</c:v>
                  </c:pt>
                  <c:pt idx="1946">
                    <c:v>7/24/2014</c:v>
                  </c:pt>
                  <c:pt idx="1947">
                    <c:v>7/24/2014</c:v>
                  </c:pt>
                  <c:pt idx="1948">
                    <c:v>7/24/2014</c:v>
                  </c:pt>
                  <c:pt idx="1949">
                    <c:v>7/24/2014</c:v>
                  </c:pt>
                  <c:pt idx="1950">
                    <c:v>7/24/2014</c:v>
                  </c:pt>
                  <c:pt idx="1951">
                    <c:v>7/24/2014</c:v>
                  </c:pt>
                  <c:pt idx="1952">
                    <c:v>7/24/2014</c:v>
                  </c:pt>
                  <c:pt idx="1953">
                    <c:v>7/24/2014</c:v>
                  </c:pt>
                  <c:pt idx="1954">
                    <c:v>7/24/2014</c:v>
                  </c:pt>
                  <c:pt idx="1955">
                    <c:v>7/24/2014</c:v>
                  </c:pt>
                  <c:pt idx="1956">
                    <c:v>7/24/2014</c:v>
                  </c:pt>
                  <c:pt idx="1957">
                    <c:v>7/24/2014</c:v>
                  </c:pt>
                  <c:pt idx="1958">
                    <c:v>7/24/2014</c:v>
                  </c:pt>
                  <c:pt idx="1959">
                    <c:v>7/24/2014</c:v>
                  </c:pt>
                  <c:pt idx="1960">
                    <c:v>7/24/2014</c:v>
                  </c:pt>
                  <c:pt idx="1961">
                    <c:v>7/24/2014</c:v>
                  </c:pt>
                  <c:pt idx="1962">
                    <c:v>7/24/2014</c:v>
                  </c:pt>
                  <c:pt idx="1963">
                    <c:v>7/24/2014</c:v>
                  </c:pt>
                  <c:pt idx="1964">
                    <c:v>7/24/2014</c:v>
                  </c:pt>
                  <c:pt idx="1965">
                    <c:v>7/24/2014</c:v>
                  </c:pt>
                  <c:pt idx="1966">
                    <c:v>7/24/2014</c:v>
                  </c:pt>
                  <c:pt idx="1967">
                    <c:v>7/24/2014</c:v>
                  </c:pt>
                  <c:pt idx="1968">
                    <c:v>7/24/2014</c:v>
                  </c:pt>
                  <c:pt idx="1969">
                    <c:v>7/24/2014</c:v>
                  </c:pt>
                  <c:pt idx="1970">
                    <c:v>7/24/2014</c:v>
                  </c:pt>
                  <c:pt idx="1971">
                    <c:v>7/24/2014</c:v>
                  </c:pt>
                  <c:pt idx="1972">
                    <c:v>7/24/2014</c:v>
                  </c:pt>
                  <c:pt idx="1973">
                    <c:v>7/24/2014</c:v>
                  </c:pt>
                  <c:pt idx="1974">
                    <c:v>7/24/2014</c:v>
                  </c:pt>
                  <c:pt idx="1975">
                    <c:v>7/24/2014</c:v>
                  </c:pt>
                  <c:pt idx="1976">
                    <c:v>7/24/2014</c:v>
                  </c:pt>
                  <c:pt idx="1977">
                    <c:v>7/24/2014</c:v>
                  </c:pt>
                  <c:pt idx="1978">
                    <c:v>7/24/2014</c:v>
                  </c:pt>
                  <c:pt idx="1979">
                    <c:v>7/24/2014</c:v>
                  </c:pt>
                  <c:pt idx="1980">
                    <c:v>7/24/2014</c:v>
                  </c:pt>
                  <c:pt idx="1981">
                    <c:v>7/24/2014</c:v>
                  </c:pt>
                  <c:pt idx="1982">
                    <c:v>7/24/2014</c:v>
                  </c:pt>
                  <c:pt idx="1983">
                    <c:v>7/24/2014</c:v>
                  </c:pt>
                  <c:pt idx="1984">
                    <c:v>7/24/2014</c:v>
                  </c:pt>
                  <c:pt idx="1985">
                    <c:v>7/24/2014</c:v>
                  </c:pt>
                  <c:pt idx="1986">
                    <c:v>7/24/2014</c:v>
                  </c:pt>
                  <c:pt idx="1987">
                    <c:v>7/24/2014</c:v>
                  </c:pt>
                  <c:pt idx="1988">
                    <c:v>7/24/2014</c:v>
                  </c:pt>
                  <c:pt idx="1989">
                    <c:v>7/24/2014</c:v>
                  </c:pt>
                  <c:pt idx="1990">
                    <c:v>7/24/2014</c:v>
                  </c:pt>
                  <c:pt idx="1991">
                    <c:v>7/24/2014</c:v>
                  </c:pt>
                  <c:pt idx="1992">
                    <c:v>7/24/2014</c:v>
                  </c:pt>
                  <c:pt idx="1993">
                    <c:v>7/24/2014</c:v>
                  </c:pt>
                  <c:pt idx="1994">
                    <c:v>7/24/2014</c:v>
                  </c:pt>
                  <c:pt idx="1995">
                    <c:v>7/24/2014</c:v>
                  </c:pt>
                  <c:pt idx="1996">
                    <c:v>7/24/2014</c:v>
                  </c:pt>
                  <c:pt idx="1997">
                    <c:v>7/24/2014</c:v>
                  </c:pt>
                  <c:pt idx="1998">
                    <c:v>7/24/2014</c:v>
                  </c:pt>
                  <c:pt idx="1999">
                    <c:v>7/24/2014</c:v>
                  </c:pt>
                  <c:pt idx="2000">
                    <c:v>7/24/2014</c:v>
                  </c:pt>
                  <c:pt idx="2001">
                    <c:v>7/24/2014</c:v>
                  </c:pt>
                  <c:pt idx="2002">
                    <c:v>7/24/2014</c:v>
                  </c:pt>
                  <c:pt idx="2003">
                    <c:v>7/24/2014</c:v>
                  </c:pt>
                  <c:pt idx="2004">
                    <c:v>7/24/2014</c:v>
                  </c:pt>
                  <c:pt idx="2005">
                    <c:v>7/24/2014</c:v>
                  </c:pt>
                  <c:pt idx="2006">
                    <c:v>7/24/2014</c:v>
                  </c:pt>
                  <c:pt idx="2007">
                    <c:v>7/24/2014</c:v>
                  </c:pt>
                  <c:pt idx="2008">
                    <c:v>7/24/2014</c:v>
                  </c:pt>
                  <c:pt idx="2009">
                    <c:v>7/24/2014</c:v>
                  </c:pt>
                  <c:pt idx="2010">
                    <c:v>7/24/2014</c:v>
                  </c:pt>
                  <c:pt idx="2011">
                    <c:v>7/24/2014</c:v>
                  </c:pt>
                  <c:pt idx="2012">
                    <c:v>7/24/2014</c:v>
                  </c:pt>
                  <c:pt idx="2013">
                    <c:v>7/24/2014</c:v>
                  </c:pt>
                  <c:pt idx="2014">
                    <c:v>7/24/2014</c:v>
                  </c:pt>
                  <c:pt idx="2015">
                    <c:v>7/24/2014</c:v>
                  </c:pt>
                  <c:pt idx="2016">
                    <c:v>7/24/2014</c:v>
                  </c:pt>
                  <c:pt idx="2017">
                    <c:v>7/24/2014</c:v>
                  </c:pt>
                  <c:pt idx="2018">
                    <c:v>7/24/2014</c:v>
                  </c:pt>
                  <c:pt idx="2019">
                    <c:v>7/24/2014</c:v>
                  </c:pt>
                  <c:pt idx="2020">
                    <c:v>7/24/2014</c:v>
                  </c:pt>
                  <c:pt idx="2021">
                    <c:v>7/24/2014</c:v>
                  </c:pt>
                  <c:pt idx="2022">
                    <c:v>7/24/2014</c:v>
                  </c:pt>
                  <c:pt idx="2023">
                    <c:v>7/24/2014</c:v>
                  </c:pt>
                  <c:pt idx="2024">
                    <c:v>7/24/2014</c:v>
                  </c:pt>
                  <c:pt idx="2025">
                    <c:v>7/24/2014</c:v>
                  </c:pt>
                  <c:pt idx="2026">
                    <c:v>7/24/2014</c:v>
                  </c:pt>
                  <c:pt idx="2027">
                    <c:v>7/24/2014</c:v>
                  </c:pt>
                  <c:pt idx="2028">
                    <c:v>7/24/2014</c:v>
                  </c:pt>
                  <c:pt idx="2029">
                    <c:v>7/24/2014</c:v>
                  </c:pt>
                  <c:pt idx="2030">
                    <c:v>7/24/2014</c:v>
                  </c:pt>
                  <c:pt idx="2031">
                    <c:v>7/24/2014</c:v>
                  </c:pt>
                  <c:pt idx="2032">
                    <c:v>7/24/2014</c:v>
                  </c:pt>
                  <c:pt idx="2033">
                    <c:v>7/24/2014</c:v>
                  </c:pt>
                  <c:pt idx="2034">
                    <c:v>7/24/2014</c:v>
                  </c:pt>
                  <c:pt idx="2035">
                    <c:v>7/24/2014</c:v>
                  </c:pt>
                  <c:pt idx="2036">
                    <c:v>7/24/2014</c:v>
                  </c:pt>
                  <c:pt idx="2037">
                    <c:v>7/24/2014</c:v>
                  </c:pt>
                  <c:pt idx="2038">
                    <c:v>7/24/2014</c:v>
                  </c:pt>
                  <c:pt idx="2039">
                    <c:v>7/24/2014</c:v>
                  </c:pt>
                  <c:pt idx="2040">
                    <c:v>7/24/2014</c:v>
                  </c:pt>
                  <c:pt idx="2041">
                    <c:v>7/24/2014</c:v>
                  </c:pt>
                  <c:pt idx="2042">
                    <c:v>7/24/2014</c:v>
                  </c:pt>
                  <c:pt idx="2043">
                    <c:v>7/24/2014</c:v>
                  </c:pt>
                  <c:pt idx="2044">
                    <c:v>7/24/2014</c:v>
                  </c:pt>
                  <c:pt idx="2045">
                    <c:v>7/24/2014</c:v>
                  </c:pt>
                  <c:pt idx="2046">
                    <c:v>7/24/2014</c:v>
                  </c:pt>
                  <c:pt idx="2047">
                    <c:v>7/24/2014</c:v>
                  </c:pt>
                  <c:pt idx="2048">
                    <c:v>7/24/2014</c:v>
                  </c:pt>
                  <c:pt idx="2049">
                    <c:v>7/24/2014</c:v>
                  </c:pt>
                  <c:pt idx="2050">
                    <c:v>7/24/2014</c:v>
                  </c:pt>
                  <c:pt idx="2051">
                    <c:v>7/24/2014</c:v>
                  </c:pt>
                  <c:pt idx="2052">
                    <c:v>7/24/2014</c:v>
                  </c:pt>
                  <c:pt idx="2053">
                    <c:v>7/24/2014</c:v>
                  </c:pt>
                  <c:pt idx="2054">
                    <c:v>7/24/2014</c:v>
                  </c:pt>
                  <c:pt idx="2055">
                    <c:v>7/24/2014</c:v>
                  </c:pt>
                  <c:pt idx="2056">
                    <c:v>7/24/2014</c:v>
                  </c:pt>
                  <c:pt idx="2057">
                    <c:v>7/24/2014</c:v>
                  </c:pt>
                  <c:pt idx="2058">
                    <c:v>7/24/2014</c:v>
                  </c:pt>
                  <c:pt idx="2059">
                    <c:v>7/24/2014</c:v>
                  </c:pt>
                  <c:pt idx="2060">
                    <c:v>7/24/2014</c:v>
                  </c:pt>
                  <c:pt idx="2061">
                    <c:v>7/24/2014</c:v>
                  </c:pt>
                  <c:pt idx="2062">
                    <c:v>7/24/2014</c:v>
                  </c:pt>
                  <c:pt idx="2063">
                    <c:v>7/24/2014</c:v>
                  </c:pt>
                  <c:pt idx="2064">
                    <c:v>7/24/2014</c:v>
                  </c:pt>
                  <c:pt idx="2065">
                    <c:v>7/24/2014</c:v>
                  </c:pt>
                  <c:pt idx="2066">
                    <c:v>7/24/2014</c:v>
                  </c:pt>
                  <c:pt idx="2067">
                    <c:v>7/24/2014</c:v>
                  </c:pt>
                  <c:pt idx="2068">
                    <c:v>7/24/2014</c:v>
                  </c:pt>
                  <c:pt idx="2069">
                    <c:v>7/24/2014</c:v>
                  </c:pt>
                  <c:pt idx="2070">
                    <c:v>7/24/2014</c:v>
                  </c:pt>
                  <c:pt idx="2071">
                    <c:v>7/24/2014</c:v>
                  </c:pt>
                  <c:pt idx="2072">
                    <c:v>7/24/2014</c:v>
                  </c:pt>
                  <c:pt idx="2073">
                    <c:v>7/24/2014</c:v>
                  </c:pt>
                  <c:pt idx="2074">
                    <c:v>7/24/2014</c:v>
                  </c:pt>
                  <c:pt idx="2075">
                    <c:v>7/24/2014</c:v>
                  </c:pt>
                  <c:pt idx="2076">
                    <c:v>7/24/2014</c:v>
                  </c:pt>
                  <c:pt idx="2077">
                    <c:v>7/24/2014</c:v>
                  </c:pt>
                  <c:pt idx="2078">
                    <c:v>7/24/2014</c:v>
                  </c:pt>
                  <c:pt idx="2079">
                    <c:v>7/25/2014</c:v>
                  </c:pt>
                  <c:pt idx="2080">
                    <c:v>7/25/2014</c:v>
                  </c:pt>
                  <c:pt idx="2081">
                    <c:v>7/25/2014</c:v>
                  </c:pt>
                  <c:pt idx="2082">
                    <c:v>7/25/2014</c:v>
                  </c:pt>
                  <c:pt idx="2083">
                    <c:v>7/25/2014</c:v>
                  </c:pt>
                  <c:pt idx="2084">
                    <c:v>7/25/2014</c:v>
                  </c:pt>
                  <c:pt idx="2085">
                    <c:v>7/25/2014</c:v>
                  </c:pt>
                  <c:pt idx="2086">
                    <c:v>7/25/2014</c:v>
                  </c:pt>
                  <c:pt idx="2087">
                    <c:v>7/25/2014</c:v>
                  </c:pt>
                  <c:pt idx="2088">
                    <c:v>7/25/2014</c:v>
                  </c:pt>
                  <c:pt idx="2089">
                    <c:v>7/25/2014</c:v>
                  </c:pt>
                  <c:pt idx="2090">
                    <c:v>7/25/2014</c:v>
                  </c:pt>
                  <c:pt idx="2091">
                    <c:v>7/25/2014</c:v>
                  </c:pt>
                  <c:pt idx="2092">
                    <c:v>7/25/2014</c:v>
                  </c:pt>
                  <c:pt idx="2093">
                    <c:v>7/25/2014</c:v>
                  </c:pt>
                  <c:pt idx="2094">
                    <c:v>7/25/2014</c:v>
                  </c:pt>
                  <c:pt idx="2095">
                    <c:v>7/25/2014</c:v>
                  </c:pt>
                  <c:pt idx="2096">
                    <c:v>7/25/2014</c:v>
                  </c:pt>
                  <c:pt idx="2097">
                    <c:v>7/25/2014</c:v>
                  </c:pt>
                  <c:pt idx="2098">
                    <c:v>7/25/2014</c:v>
                  </c:pt>
                  <c:pt idx="2099">
                    <c:v>7/25/2014</c:v>
                  </c:pt>
                  <c:pt idx="2100">
                    <c:v>7/25/2014</c:v>
                  </c:pt>
                  <c:pt idx="2101">
                    <c:v>7/25/2014</c:v>
                  </c:pt>
                  <c:pt idx="2102">
                    <c:v>7/25/2014</c:v>
                  </c:pt>
                  <c:pt idx="2103">
                    <c:v>7/25/2014</c:v>
                  </c:pt>
                  <c:pt idx="2104">
                    <c:v>7/25/2014</c:v>
                  </c:pt>
                  <c:pt idx="2105">
                    <c:v>7/25/2014</c:v>
                  </c:pt>
                  <c:pt idx="2106">
                    <c:v>7/25/2014</c:v>
                  </c:pt>
                  <c:pt idx="2107">
                    <c:v>7/25/2014</c:v>
                  </c:pt>
                  <c:pt idx="2108">
                    <c:v>7/25/2014</c:v>
                  </c:pt>
                  <c:pt idx="2109">
                    <c:v>7/25/2014</c:v>
                  </c:pt>
                  <c:pt idx="2110">
                    <c:v>7/25/2014</c:v>
                  </c:pt>
                  <c:pt idx="2111">
                    <c:v>7/25/2014</c:v>
                  </c:pt>
                  <c:pt idx="2112">
                    <c:v>7/25/2014</c:v>
                  </c:pt>
                  <c:pt idx="2113">
                    <c:v>7/25/2014</c:v>
                  </c:pt>
                  <c:pt idx="2114">
                    <c:v>7/25/2014</c:v>
                  </c:pt>
                  <c:pt idx="2115">
                    <c:v>7/25/2014</c:v>
                  </c:pt>
                  <c:pt idx="2116">
                    <c:v>7/25/2014</c:v>
                  </c:pt>
                  <c:pt idx="2117">
                    <c:v>7/25/2014</c:v>
                  </c:pt>
                  <c:pt idx="2118">
                    <c:v>7/25/2014</c:v>
                  </c:pt>
                  <c:pt idx="2119">
                    <c:v>7/25/2014</c:v>
                  </c:pt>
                  <c:pt idx="2120">
                    <c:v>7/25/2014</c:v>
                  </c:pt>
                  <c:pt idx="2121">
                    <c:v>7/25/2014</c:v>
                  </c:pt>
                  <c:pt idx="2122">
                    <c:v>7/25/2014</c:v>
                  </c:pt>
                  <c:pt idx="2123">
                    <c:v>7/25/2014</c:v>
                  </c:pt>
                  <c:pt idx="2124">
                    <c:v>7/25/2014</c:v>
                  </c:pt>
                  <c:pt idx="2125">
                    <c:v>7/25/2014</c:v>
                  </c:pt>
                  <c:pt idx="2126">
                    <c:v>7/25/2014</c:v>
                  </c:pt>
                  <c:pt idx="2127">
                    <c:v>7/25/2014</c:v>
                  </c:pt>
                  <c:pt idx="2128">
                    <c:v>7/25/2014</c:v>
                  </c:pt>
                  <c:pt idx="2129">
                    <c:v>7/25/2014</c:v>
                  </c:pt>
                  <c:pt idx="2130">
                    <c:v>7/25/2014</c:v>
                  </c:pt>
                  <c:pt idx="2131">
                    <c:v>7/25/2014</c:v>
                  </c:pt>
                  <c:pt idx="2132">
                    <c:v>7/25/2014</c:v>
                  </c:pt>
                  <c:pt idx="2133">
                    <c:v>7/25/2014</c:v>
                  </c:pt>
                  <c:pt idx="2134">
                    <c:v>7/25/2014</c:v>
                  </c:pt>
                  <c:pt idx="2135">
                    <c:v>7/25/2014</c:v>
                  </c:pt>
                  <c:pt idx="2136">
                    <c:v>7/25/2014</c:v>
                  </c:pt>
                  <c:pt idx="2137">
                    <c:v>7/25/2014</c:v>
                  </c:pt>
                  <c:pt idx="2138">
                    <c:v>7/25/2014</c:v>
                  </c:pt>
                  <c:pt idx="2139">
                    <c:v>7/25/2014</c:v>
                  </c:pt>
                  <c:pt idx="2140">
                    <c:v>7/25/2014</c:v>
                  </c:pt>
                  <c:pt idx="2141">
                    <c:v>7/25/2014</c:v>
                  </c:pt>
                  <c:pt idx="2142">
                    <c:v>7/25/2014</c:v>
                  </c:pt>
                  <c:pt idx="2143">
                    <c:v>7/25/2014</c:v>
                  </c:pt>
                  <c:pt idx="2144">
                    <c:v>7/25/2014</c:v>
                  </c:pt>
                  <c:pt idx="2145">
                    <c:v>7/25/2014</c:v>
                  </c:pt>
                  <c:pt idx="2146">
                    <c:v>7/25/2014</c:v>
                  </c:pt>
                  <c:pt idx="2147">
                    <c:v>7/25/2014</c:v>
                  </c:pt>
                  <c:pt idx="2148">
                    <c:v>7/25/2014</c:v>
                  </c:pt>
                  <c:pt idx="2149">
                    <c:v>7/25/2014</c:v>
                  </c:pt>
                  <c:pt idx="2150">
                    <c:v>7/25/2014</c:v>
                  </c:pt>
                  <c:pt idx="2151">
                    <c:v>7/25/2014</c:v>
                  </c:pt>
                  <c:pt idx="2152">
                    <c:v>7/25/2014</c:v>
                  </c:pt>
                  <c:pt idx="2153">
                    <c:v>7/25/2014</c:v>
                  </c:pt>
                  <c:pt idx="2154">
                    <c:v>7/25/2014</c:v>
                  </c:pt>
                  <c:pt idx="2155">
                    <c:v>7/25/2014</c:v>
                  </c:pt>
                  <c:pt idx="2156">
                    <c:v>7/25/2014</c:v>
                  </c:pt>
                  <c:pt idx="2157">
                    <c:v>7/25/2014</c:v>
                  </c:pt>
                  <c:pt idx="2158">
                    <c:v>7/25/2014</c:v>
                  </c:pt>
                  <c:pt idx="2159">
                    <c:v>7/25/2014</c:v>
                  </c:pt>
                  <c:pt idx="2160">
                    <c:v>7/25/2014</c:v>
                  </c:pt>
                  <c:pt idx="2161">
                    <c:v>7/25/2014</c:v>
                  </c:pt>
                  <c:pt idx="2162">
                    <c:v>7/25/2014</c:v>
                  </c:pt>
                  <c:pt idx="2163">
                    <c:v>7/25/2014</c:v>
                  </c:pt>
                  <c:pt idx="2164">
                    <c:v>7/25/2014</c:v>
                  </c:pt>
                  <c:pt idx="2165">
                    <c:v>7/25/2014</c:v>
                  </c:pt>
                  <c:pt idx="2166">
                    <c:v>7/25/2014</c:v>
                  </c:pt>
                  <c:pt idx="2167">
                    <c:v>7/25/2014</c:v>
                  </c:pt>
                  <c:pt idx="2168">
                    <c:v>7/25/2014</c:v>
                  </c:pt>
                  <c:pt idx="2169">
                    <c:v>7/25/2014</c:v>
                  </c:pt>
                  <c:pt idx="2170">
                    <c:v>7/25/2014</c:v>
                  </c:pt>
                  <c:pt idx="2171">
                    <c:v>7/25/2014</c:v>
                  </c:pt>
                  <c:pt idx="2172">
                    <c:v>7/25/2014</c:v>
                  </c:pt>
                  <c:pt idx="2173">
                    <c:v>7/25/2014</c:v>
                  </c:pt>
                  <c:pt idx="2174">
                    <c:v>7/25/2014</c:v>
                  </c:pt>
                  <c:pt idx="2175">
                    <c:v>7/25/2014</c:v>
                  </c:pt>
                  <c:pt idx="2176">
                    <c:v>7/25/2014</c:v>
                  </c:pt>
                  <c:pt idx="2177">
                    <c:v>7/25/2014</c:v>
                  </c:pt>
                  <c:pt idx="2178">
                    <c:v>7/25/2014</c:v>
                  </c:pt>
                  <c:pt idx="2179">
                    <c:v>7/25/2014</c:v>
                  </c:pt>
                  <c:pt idx="2180">
                    <c:v>7/25/2014</c:v>
                  </c:pt>
                  <c:pt idx="2181">
                    <c:v>7/25/2014</c:v>
                  </c:pt>
                  <c:pt idx="2182">
                    <c:v>7/25/2014</c:v>
                  </c:pt>
                  <c:pt idx="2183">
                    <c:v>7/25/2014</c:v>
                  </c:pt>
                  <c:pt idx="2184">
                    <c:v>7/25/2014</c:v>
                  </c:pt>
                  <c:pt idx="2185">
                    <c:v>7/25/2014</c:v>
                  </c:pt>
                  <c:pt idx="2186">
                    <c:v>7/25/2014</c:v>
                  </c:pt>
                  <c:pt idx="2187">
                    <c:v>7/25/2014</c:v>
                  </c:pt>
                  <c:pt idx="2188">
                    <c:v>7/25/2014</c:v>
                  </c:pt>
                  <c:pt idx="2189">
                    <c:v>7/25/2014</c:v>
                  </c:pt>
                  <c:pt idx="2190">
                    <c:v>7/25/2014</c:v>
                  </c:pt>
                  <c:pt idx="2191">
                    <c:v>7/25/2014</c:v>
                  </c:pt>
                  <c:pt idx="2192">
                    <c:v>7/25/2014</c:v>
                  </c:pt>
                  <c:pt idx="2193">
                    <c:v>7/25/2014</c:v>
                  </c:pt>
                  <c:pt idx="2194">
                    <c:v>7/25/2014</c:v>
                  </c:pt>
                  <c:pt idx="2195">
                    <c:v>7/25/2014</c:v>
                  </c:pt>
                  <c:pt idx="2196">
                    <c:v>7/25/2014</c:v>
                  </c:pt>
                  <c:pt idx="2197">
                    <c:v>7/25/2014</c:v>
                  </c:pt>
                  <c:pt idx="2198">
                    <c:v>7/25/2014</c:v>
                  </c:pt>
                  <c:pt idx="2199">
                    <c:v>7/25/2014</c:v>
                  </c:pt>
                  <c:pt idx="2200">
                    <c:v>7/25/2014</c:v>
                  </c:pt>
                  <c:pt idx="2201">
                    <c:v>7/25/2014</c:v>
                  </c:pt>
                  <c:pt idx="2202">
                    <c:v>7/25/2014</c:v>
                  </c:pt>
                  <c:pt idx="2203">
                    <c:v>7/25/2014</c:v>
                  </c:pt>
                  <c:pt idx="2204">
                    <c:v>7/25/2014</c:v>
                  </c:pt>
                  <c:pt idx="2205">
                    <c:v>7/25/2014</c:v>
                  </c:pt>
                  <c:pt idx="2206">
                    <c:v>7/25/2014</c:v>
                  </c:pt>
                  <c:pt idx="2207">
                    <c:v>7/25/2014</c:v>
                  </c:pt>
                  <c:pt idx="2208">
                    <c:v>7/25/2014</c:v>
                  </c:pt>
                  <c:pt idx="2209">
                    <c:v>7/25/2014</c:v>
                  </c:pt>
                  <c:pt idx="2210">
                    <c:v>7/25/2014</c:v>
                  </c:pt>
                  <c:pt idx="2211">
                    <c:v>7/25/2014</c:v>
                  </c:pt>
                  <c:pt idx="2212">
                    <c:v>7/25/2014</c:v>
                  </c:pt>
                  <c:pt idx="2213">
                    <c:v>7/25/2014</c:v>
                  </c:pt>
                  <c:pt idx="2214">
                    <c:v>7/25/2014</c:v>
                  </c:pt>
                  <c:pt idx="2215">
                    <c:v>7/25/2014</c:v>
                  </c:pt>
                  <c:pt idx="2216">
                    <c:v>7/25/2014</c:v>
                  </c:pt>
                  <c:pt idx="2217">
                    <c:v>7/25/2014</c:v>
                  </c:pt>
                  <c:pt idx="2218">
                    <c:v>7/25/2014</c:v>
                  </c:pt>
                  <c:pt idx="2219">
                    <c:v>7/25/2014</c:v>
                  </c:pt>
                  <c:pt idx="2220">
                    <c:v>7/25/2014</c:v>
                  </c:pt>
                  <c:pt idx="2221">
                    <c:v>7/25/2014</c:v>
                  </c:pt>
                  <c:pt idx="2222">
                    <c:v>7/25/2014</c:v>
                  </c:pt>
                  <c:pt idx="2223">
                    <c:v>7/25/2014</c:v>
                  </c:pt>
                  <c:pt idx="2224">
                    <c:v>7/25/2014</c:v>
                  </c:pt>
                  <c:pt idx="2225">
                    <c:v>7/25/2014</c:v>
                  </c:pt>
                  <c:pt idx="2226">
                    <c:v>7/25/2014</c:v>
                  </c:pt>
                  <c:pt idx="2227">
                    <c:v>7/25/2014</c:v>
                  </c:pt>
                  <c:pt idx="2228">
                    <c:v>7/25/2014</c:v>
                  </c:pt>
                  <c:pt idx="2229">
                    <c:v>7/25/2014</c:v>
                  </c:pt>
                  <c:pt idx="2230">
                    <c:v>7/25/2014</c:v>
                  </c:pt>
                  <c:pt idx="2231">
                    <c:v>7/25/2014</c:v>
                  </c:pt>
                  <c:pt idx="2232">
                    <c:v>7/25/2014</c:v>
                  </c:pt>
                  <c:pt idx="2233">
                    <c:v>7/25/2014</c:v>
                  </c:pt>
                  <c:pt idx="2234">
                    <c:v>7/25/2014</c:v>
                  </c:pt>
                  <c:pt idx="2235">
                    <c:v>7/25/2014</c:v>
                  </c:pt>
                  <c:pt idx="2236">
                    <c:v>7/25/2014</c:v>
                  </c:pt>
                  <c:pt idx="2237">
                    <c:v>7/25/2014</c:v>
                  </c:pt>
                  <c:pt idx="2238">
                    <c:v>7/25/2014</c:v>
                  </c:pt>
                  <c:pt idx="2239">
                    <c:v>7/25/2014</c:v>
                  </c:pt>
                  <c:pt idx="2240">
                    <c:v>7/25/2014</c:v>
                  </c:pt>
                  <c:pt idx="2241">
                    <c:v>7/25/2014</c:v>
                  </c:pt>
                  <c:pt idx="2242">
                    <c:v>7/25/2014</c:v>
                  </c:pt>
                  <c:pt idx="2243">
                    <c:v>7/25/2014</c:v>
                  </c:pt>
                  <c:pt idx="2244">
                    <c:v>7/25/2014</c:v>
                  </c:pt>
                  <c:pt idx="2245">
                    <c:v>7/25/2014</c:v>
                  </c:pt>
                  <c:pt idx="2246">
                    <c:v>7/25/2014</c:v>
                  </c:pt>
                  <c:pt idx="2247">
                    <c:v>7/25/2014</c:v>
                  </c:pt>
                  <c:pt idx="2248">
                    <c:v>7/25/2014</c:v>
                  </c:pt>
                  <c:pt idx="2249">
                    <c:v>7/25/2014</c:v>
                  </c:pt>
                  <c:pt idx="2250">
                    <c:v>7/25/2014</c:v>
                  </c:pt>
                  <c:pt idx="2251">
                    <c:v>7/25/2014</c:v>
                  </c:pt>
                  <c:pt idx="2252">
                    <c:v>7/25/2014</c:v>
                  </c:pt>
                  <c:pt idx="2253">
                    <c:v>7/25/2014</c:v>
                  </c:pt>
                  <c:pt idx="2254">
                    <c:v>7/25/2014</c:v>
                  </c:pt>
                  <c:pt idx="2255">
                    <c:v>7/25/2014</c:v>
                  </c:pt>
                  <c:pt idx="2256">
                    <c:v>7/25/2014</c:v>
                  </c:pt>
                  <c:pt idx="2257">
                    <c:v>7/25/2014</c:v>
                  </c:pt>
                  <c:pt idx="2258">
                    <c:v>7/25/2014</c:v>
                  </c:pt>
                  <c:pt idx="2259">
                    <c:v>7/25/2014</c:v>
                  </c:pt>
                  <c:pt idx="2260">
                    <c:v>7/25/2014</c:v>
                  </c:pt>
                  <c:pt idx="2261">
                    <c:v>7/25/2014</c:v>
                  </c:pt>
                  <c:pt idx="2262">
                    <c:v>7/25/2014</c:v>
                  </c:pt>
                  <c:pt idx="2263">
                    <c:v>7/25/2014</c:v>
                  </c:pt>
                  <c:pt idx="2264">
                    <c:v>7/25/2014</c:v>
                  </c:pt>
                  <c:pt idx="2265">
                    <c:v>7/25/2014</c:v>
                  </c:pt>
                  <c:pt idx="2266">
                    <c:v>7/25/2014</c:v>
                  </c:pt>
                  <c:pt idx="2267">
                    <c:v>7/25/2014</c:v>
                  </c:pt>
                  <c:pt idx="2268">
                    <c:v>7/25/2014</c:v>
                  </c:pt>
                  <c:pt idx="2269">
                    <c:v>7/25/2014</c:v>
                  </c:pt>
                  <c:pt idx="2270">
                    <c:v>7/25/2014</c:v>
                  </c:pt>
                  <c:pt idx="2271">
                    <c:v>7/25/2014</c:v>
                  </c:pt>
                  <c:pt idx="2272">
                    <c:v>7/25/2014</c:v>
                  </c:pt>
                  <c:pt idx="2273">
                    <c:v>7/25/2014</c:v>
                  </c:pt>
                  <c:pt idx="2274">
                    <c:v>7/25/2014</c:v>
                  </c:pt>
                  <c:pt idx="2275">
                    <c:v>7/25/2014</c:v>
                  </c:pt>
                  <c:pt idx="2276">
                    <c:v>7/25/2014</c:v>
                  </c:pt>
                  <c:pt idx="2277">
                    <c:v>7/25/2014</c:v>
                  </c:pt>
                  <c:pt idx="2278">
                    <c:v>7/25/2014</c:v>
                  </c:pt>
                  <c:pt idx="2279">
                    <c:v>7/25/2014</c:v>
                  </c:pt>
                  <c:pt idx="2280">
                    <c:v>7/25/2014</c:v>
                  </c:pt>
                  <c:pt idx="2281">
                    <c:v>7/25/2014</c:v>
                  </c:pt>
                  <c:pt idx="2282">
                    <c:v>7/25/2014</c:v>
                  </c:pt>
                  <c:pt idx="2283">
                    <c:v>7/25/2014</c:v>
                  </c:pt>
                  <c:pt idx="2284">
                    <c:v>7/25/2014</c:v>
                  </c:pt>
                  <c:pt idx="2285">
                    <c:v>7/25/2014</c:v>
                  </c:pt>
                  <c:pt idx="2286">
                    <c:v>7/25/2014</c:v>
                  </c:pt>
                  <c:pt idx="2287">
                    <c:v>7/25/2014</c:v>
                  </c:pt>
                  <c:pt idx="2288">
                    <c:v>7/25/2014</c:v>
                  </c:pt>
                  <c:pt idx="2289">
                    <c:v>7/25/2014</c:v>
                  </c:pt>
                  <c:pt idx="2290">
                    <c:v>7/25/2014</c:v>
                  </c:pt>
                  <c:pt idx="2291">
                    <c:v>7/25/2014</c:v>
                  </c:pt>
                  <c:pt idx="2292">
                    <c:v>7/25/2014</c:v>
                  </c:pt>
                  <c:pt idx="2293">
                    <c:v>7/25/2014</c:v>
                  </c:pt>
                  <c:pt idx="2294">
                    <c:v>7/25/2014</c:v>
                  </c:pt>
                  <c:pt idx="2295">
                    <c:v>7/25/2014</c:v>
                  </c:pt>
                  <c:pt idx="2296">
                    <c:v>7/25/2014</c:v>
                  </c:pt>
                  <c:pt idx="2297">
                    <c:v>7/25/2014</c:v>
                  </c:pt>
                  <c:pt idx="2298">
                    <c:v>7/25/2014</c:v>
                  </c:pt>
                  <c:pt idx="2299">
                    <c:v>7/25/2014</c:v>
                  </c:pt>
                  <c:pt idx="2300">
                    <c:v>7/25/2014</c:v>
                  </c:pt>
                  <c:pt idx="2301">
                    <c:v>7/25/2014</c:v>
                  </c:pt>
                  <c:pt idx="2302">
                    <c:v>7/25/2014</c:v>
                  </c:pt>
                  <c:pt idx="2303">
                    <c:v>7/25/2014</c:v>
                  </c:pt>
                  <c:pt idx="2304">
                    <c:v>7/25/2014</c:v>
                  </c:pt>
                  <c:pt idx="2305">
                    <c:v>7/25/2014</c:v>
                  </c:pt>
                  <c:pt idx="2306">
                    <c:v>7/25/2014</c:v>
                  </c:pt>
                  <c:pt idx="2307">
                    <c:v>7/25/2014</c:v>
                  </c:pt>
                  <c:pt idx="2308">
                    <c:v>7/25/2014</c:v>
                  </c:pt>
                  <c:pt idx="2309">
                    <c:v>7/25/2014</c:v>
                  </c:pt>
                  <c:pt idx="2310">
                    <c:v>7/25/2014</c:v>
                  </c:pt>
                  <c:pt idx="2311">
                    <c:v>7/25/2014</c:v>
                  </c:pt>
                  <c:pt idx="2312">
                    <c:v>7/25/2014</c:v>
                  </c:pt>
                  <c:pt idx="2313">
                    <c:v>7/25/2014</c:v>
                  </c:pt>
                  <c:pt idx="2314">
                    <c:v>7/25/2014</c:v>
                  </c:pt>
                  <c:pt idx="2315">
                    <c:v>7/25/2014</c:v>
                  </c:pt>
                  <c:pt idx="2316">
                    <c:v>7/25/2014</c:v>
                  </c:pt>
                  <c:pt idx="2317">
                    <c:v>7/25/2014</c:v>
                  </c:pt>
                  <c:pt idx="2318">
                    <c:v>7/25/2014</c:v>
                  </c:pt>
                  <c:pt idx="2319">
                    <c:v>7/25/2014</c:v>
                  </c:pt>
                  <c:pt idx="2320">
                    <c:v>7/25/2014</c:v>
                  </c:pt>
                  <c:pt idx="2321">
                    <c:v>7/25/2014</c:v>
                  </c:pt>
                  <c:pt idx="2322">
                    <c:v>7/25/2014</c:v>
                  </c:pt>
                  <c:pt idx="2323">
                    <c:v>7/25/2014</c:v>
                  </c:pt>
                  <c:pt idx="2324">
                    <c:v>7/25/2014</c:v>
                  </c:pt>
                  <c:pt idx="2325">
                    <c:v>7/25/2014</c:v>
                  </c:pt>
                  <c:pt idx="2326">
                    <c:v>7/25/2014</c:v>
                  </c:pt>
                  <c:pt idx="2327">
                    <c:v>7/25/2014</c:v>
                  </c:pt>
                  <c:pt idx="2328">
                    <c:v>7/25/2014</c:v>
                  </c:pt>
                  <c:pt idx="2329">
                    <c:v>7/25/2014</c:v>
                  </c:pt>
                  <c:pt idx="2330">
                    <c:v>7/25/2014</c:v>
                  </c:pt>
                  <c:pt idx="2331">
                    <c:v>7/25/2014</c:v>
                  </c:pt>
                  <c:pt idx="2332">
                    <c:v>7/25/2014</c:v>
                  </c:pt>
                  <c:pt idx="2333">
                    <c:v>7/25/2014</c:v>
                  </c:pt>
                  <c:pt idx="2334">
                    <c:v>7/25/2014</c:v>
                  </c:pt>
                  <c:pt idx="2335">
                    <c:v>7/25/2014</c:v>
                  </c:pt>
                  <c:pt idx="2336">
                    <c:v>7/25/2014</c:v>
                  </c:pt>
                  <c:pt idx="2337">
                    <c:v>7/25/2014</c:v>
                  </c:pt>
                  <c:pt idx="2338">
                    <c:v>7/25/2014</c:v>
                  </c:pt>
                  <c:pt idx="2339">
                    <c:v>7/25/2014</c:v>
                  </c:pt>
                  <c:pt idx="2340">
                    <c:v>7/25/2014</c:v>
                  </c:pt>
                  <c:pt idx="2341">
                    <c:v>7/25/2014</c:v>
                  </c:pt>
                  <c:pt idx="2342">
                    <c:v>7/25/2014</c:v>
                  </c:pt>
                  <c:pt idx="2343">
                    <c:v>7/25/2014</c:v>
                  </c:pt>
                  <c:pt idx="2344">
                    <c:v>7/25/2014</c:v>
                  </c:pt>
                  <c:pt idx="2345">
                    <c:v>7/25/2014</c:v>
                  </c:pt>
                  <c:pt idx="2346">
                    <c:v>7/25/2014</c:v>
                  </c:pt>
                  <c:pt idx="2347">
                    <c:v>7/25/2014</c:v>
                  </c:pt>
                  <c:pt idx="2348">
                    <c:v>7/25/2014</c:v>
                  </c:pt>
                  <c:pt idx="2349">
                    <c:v>7/25/2014</c:v>
                  </c:pt>
                  <c:pt idx="2350">
                    <c:v>7/25/2014</c:v>
                  </c:pt>
                  <c:pt idx="2351">
                    <c:v>7/25/2014</c:v>
                  </c:pt>
                  <c:pt idx="2352">
                    <c:v>7/25/2014</c:v>
                  </c:pt>
                  <c:pt idx="2353">
                    <c:v>7/25/2014</c:v>
                  </c:pt>
                  <c:pt idx="2354">
                    <c:v>7/25/2014</c:v>
                  </c:pt>
                  <c:pt idx="2355">
                    <c:v>7/25/2014</c:v>
                  </c:pt>
                  <c:pt idx="2356">
                    <c:v>7/25/2014</c:v>
                  </c:pt>
                  <c:pt idx="2357">
                    <c:v>7/25/2014</c:v>
                  </c:pt>
                  <c:pt idx="2358">
                    <c:v>7/25/2014</c:v>
                  </c:pt>
                  <c:pt idx="2359">
                    <c:v>7/25/2014</c:v>
                  </c:pt>
                  <c:pt idx="2360">
                    <c:v>7/25/2014</c:v>
                  </c:pt>
                  <c:pt idx="2361">
                    <c:v>7/25/2014</c:v>
                  </c:pt>
                  <c:pt idx="2362">
                    <c:v>7/25/2014</c:v>
                  </c:pt>
                  <c:pt idx="2363">
                    <c:v>7/25/2014</c:v>
                  </c:pt>
                  <c:pt idx="2364">
                    <c:v>7/25/2014</c:v>
                  </c:pt>
                  <c:pt idx="2365">
                    <c:v>7/25/2014</c:v>
                  </c:pt>
                  <c:pt idx="2366">
                    <c:v>7/25/2014</c:v>
                  </c:pt>
                  <c:pt idx="2367">
                    <c:v>7/25/2014</c:v>
                  </c:pt>
                  <c:pt idx="2368">
                    <c:v>7/25/2014</c:v>
                  </c:pt>
                  <c:pt idx="2369">
                    <c:v>7/25/2014</c:v>
                  </c:pt>
                  <c:pt idx="2370">
                    <c:v>7/25/2014</c:v>
                  </c:pt>
                  <c:pt idx="2371">
                    <c:v>7/25/2014</c:v>
                  </c:pt>
                  <c:pt idx="2372">
                    <c:v>7/25/2014</c:v>
                  </c:pt>
                  <c:pt idx="2373">
                    <c:v>7/25/2014</c:v>
                  </c:pt>
                  <c:pt idx="2374">
                    <c:v>7/25/2014</c:v>
                  </c:pt>
                  <c:pt idx="2375">
                    <c:v>7/25/2014</c:v>
                  </c:pt>
                  <c:pt idx="2376">
                    <c:v>7/25/2014</c:v>
                  </c:pt>
                  <c:pt idx="2377">
                    <c:v>7/25/2014</c:v>
                  </c:pt>
                  <c:pt idx="2378">
                    <c:v>7/25/2014</c:v>
                  </c:pt>
                  <c:pt idx="2379">
                    <c:v>7/25/2014</c:v>
                  </c:pt>
                  <c:pt idx="2380">
                    <c:v>7/25/2014</c:v>
                  </c:pt>
                  <c:pt idx="2381">
                    <c:v>7/25/2014</c:v>
                  </c:pt>
                  <c:pt idx="2382">
                    <c:v>7/25/2014</c:v>
                  </c:pt>
                  <c:pt idx="2383">
                    <c:v>7/25/2014</c:v>
                  </c:pt>
                  <c:pt idx="2384">
                    <c:v>7/25/2014</c:v>
                  </c:pt>
                  <c:pt idx="2385">
                    <c:v>7/25/2014</c:v>
                  </c:pt>
                  <c:pt idx="2386">
                    <c:v>7/25/2014</c:v>
                  </c:pt>
                  <c:pt idx="2387">
                    <c:v>7/25/2014</c:v>
                  </c:pt>
                  <c:pt idx="2388">
                    <c:v>7/25/2014</c:v>
                  </c:pt>
                  <c:pt idx="2389">
                    <c:v>7/25/2014</c:v>
                  </c:pt>
                  <c:pt idx="2390">
                    <c:v>7/25/2014</c:v>
                  </c:pt>
                  <c:pt idx="2391">
                    <c:v>7/25/2014</c:v>
                  </c:pt>
                  <c:pt idx="2392">
                    <c:v>7/25/2014</c:v>
                  </c:pt>
                  <c:pt idx="2393">
                    <c:v>7/25/2014</c:v>
                  </c:pt>
                  <c:pt idx="2394">
                    <c:v>7/25/2014</c:v>
                  </c:pt>
                  <c:pt idx="2395">
                    <c:v>7/25/2014</c:v>
                  </c:pt>
                  <c:pt idx="2396">
                    <c:v>7/25/2014</c:v>
                  </c:pt>
                  <c:pt idx="2397">
                    <c:v>7/25/2014</c:v>
                  </c:pt>
                  <c:pt idx="2398">
                    <c:v>7/25/2014</c:v>
                  </c:pt>
                  <c:pt idx="2399">
                    <c:v>7/25/2014</c:v>
                  </c:pt>
                  <c:pt idx="2400">
                    <c:v>7/25/2014</c:v>
                  </c:pt>
                  <c:pt idx="2401">
                    <c:v>7/25/2014</c:v>
                  </c:pt>
                  <c:pt idx="2402">
                    <c:v>7/25/2014</c:v>
                  </c:pt>
                  <c:pt idx="2403">
                    <c:v>7/25/2014</c:v>
                  </c:pt>
                  <c:pt idx="2404">
                    <c:v>7/25/2014</c:v>
                  </c:pt>
                  <c:pt idx="2405">
                    <c:v>7/25/2014</c:v>
                  </c:pt>
                  <c:pt idx="2406">
                    <c:v>7/25/2014</c:v>
                  </c:pt>
                  <c:pt idx="2407">
                    <c:v>7/25/2014</c:v>
                  </c:pt>
                  <c:pt idx="2408">
                    <c:v>7/25/2014</c:v>
                  </c:pt>
                  <c:pt idx="2409">
                    <c:v>7/25/2014</c:v>
                  </c:pt>
                  <c:pt idx="2410">
                    <c:v>7/25/2014</c:v>
                  </c:pt>
                  <c:pt idx="2411">
                    <c:v>7/25/2014</c:v>
                  </c:pt>
                  <c:pt idx="2412">
                    <c:v>7/25/2014</c:v>
                  </c:pt>
                  <c:pt idx="2413">
                    <c:v>7/25/2014</c:v>
                  </c:pt>
                  <c:pt idx="2414">
                    <c:v>7/25/2014</c:v>
                  </c:pt>
                  <c:pt idx="2415">
                    <c:v>7/25/2014</c:v>
                  </c:pt>
                  <c:pt idx="2416">
                    <c:v>7/25/2014</c:v>
                  </c:pt>
                  <c:pt idx="2417">
                    <c:v>7/25/2014</c:v>
                  </c:pt>
                  <c:pt idx="2418">
                    <c:v>7/25/2014</c:v>
                  </c:pt>
                  <c:pt idx="2419">
                    <c:v>7/25/2014</c:v>
                  </c:pt>
                  <c:pt idx="2420">
                    <c:v>7/25/2014</c:v>
                  </c:pt>
                  <c:pt idx="2421">
                    <c:v>7/25/2014</c:v>
                  </c:pt>
                  <c:pt idx="2422">
                    <c:v>7/25/2014</c:v>
                  </c:pt>
                  <c:pt idx="2423">
                    <c:v>7/25/2014</c:v>
                  </c:pt>
                  <c:pt idx="2424">
                    <c:v>7/25/2014</c:v>
                  </c:pt>
                  <c:pt idx="2425">
                    <c:v>7/25/2014</c:v>
                  </c:pt>
                  <c:pt idx="2426">
                    <c:v>7/25/2014</c:v>
                  </c:pt>
                  <c:pt idx="2427">
                    <c:v>7/25/2014</c:v>
                  </c:pt>
                  <c:pt idx="2428">
                    <c:v>7/25/2014</c:v>
                  </c:pt>
                  <c:pt idx="2429">
                    <c:v>7/25/2014</c:v>
                  </c:pt>
                  <c:pt idx="2430">
                    <c:v>7/25/2014</c:v>
                  </c:pt>
                  <c:pt idx="2431">
                    <c:v>7/25/2014</c:v>
                  </c:pt>
                  <c:pt idx="2432">
                    <c:v>7/25/2014</c:v>
                  </c:pt>
                  <c:pt idx="2433">
                    <c:v>7/25/2014</c:v>
                  </c:pt>
                  <c:pt idx="2434">
                    <c:v>7/25/2014</c:v>
                  </c:pt>
                  <c:pt idx="2435">
                    <c:v>7/25/2014</c:v>
                  </c:pt>
                  <c:pt idx="2436">
                    <c:v>7/25/2014</c:v>
                  </c:pt>
                  <c:pt idx="2437">
                    <c:v>7/25/2014</c:v>
                  </c:pt>
                  <c:pt idx="2438">
                    <c:v>7/25/2014</c:v>
                  </c:pt>
                  <c:pt idx="2439">
                    <c:v>7/25/2014</c:v>
                  </c:pt>
                  <c:pt idx="2440">
                    <c:v>7/25/2014</c:v>
                  </c:pt>
                  <c:pt idx="2441">
                    <c:v>7/25/2014</c:v>
                  </c:pt>
                  <c:pt idx="2442">
                    <c:v>7/25/2014</c:v>
                  </c:pt>
                  <c:pt idx="2443">
                    <c:v>7/25/2014</c:v>
                  </c:pt>
                  <c:pt idx="2444">
                    <c:v>7/25/2014</c:v>
                  </c:pt>
                  <c:pt idx="2445">
                    <c:v>7/25/2014</c:v>
                  </c:pt>
                  <c:pt idx="2446">
                    <c:v>7/25/2014</c:v>
                  </c:pt>
                  <c:pt idx="2447">
                    <c:v>7/25/2014</c:v>
                  </c:pt>
                  <c:pt idx="2448">
                    <c:v>7/25/2014</c:v>
                  </c:pt>
                  <c:pt idx="2449">
                    <c:v>7/25/2014</c:v>
                  </c:pt>
                  <c:pt idx="2450">
                    <c:v>7/25/2014</c:v>
                  </c:pt>
                  <c:pt idx="2451">
                    <c:v>7/25/2014</c:v>
                  </c:pt>
                  <c:pt idx="2452">
                    <c:v>7/25/2014</c:v>
                  </c:pt>
                  <c:pt idx="2453">
                    <c:v>7/25/2014</c:v>
                  </c:pt>
                  <c:pt idx="2454">
                    <c:v>7/25/2014</c:v>
                  </c:pt>
                  <c:pt idx="2455">
                    <c:v>7/25/2014</c:v>
                  </c:pt>
                  <c:pt idx="2456">
                    <c:v>7/25/2014</c:v>
                  </c:pt>
                  <c:pt idx="2457">
                    <c:v>7/25/2014</c:v>
                  </c:pt>
                  <c:pt idx="2458">
                    <c:v>7/25/2014</c:v>
                  </c:pt>
                  <c:pt idx="2459">
                    <c:v>7/25/2014</c:v>
                  </c:pt>
                  <c:pt idx="2460">
                    <c:v>7/25/2014</c:v>
                  </c:pt>
                  <c:pt idx="2461">
                    <c:v>7/25/2014</c:v>
                  </c:pt>
                  <c:pt idx="2462">
                    <c:v>7/25/2014</c:v>
                  </c:pt>
                  <c:pt idx="2463">
                    <c:v>7/25/2014</c:v>
                  </c:pt>
                  <c:pt idx="2464">
                    <c:v>7/25/2014</c:v>
                  </c:pt>
                  <c:pt idx="2465">
                    <c:v>7/25/2014</c:v>
                  </c:pt>
                  <c:pt idx="2466">
                    <c:v>7/25/2014</c:v>
                  </c:pt>
                  <c:pt idx="2467">
                    <c:v>7/25/2014</c:v>
                  </c:pt>
                  <c:pt idx="2468">
                    <c:v>7/25/2014</c:v>
                  </c:pt>
                  <c:pt idx="2469">
                    <c:v>7/25/2014</c:v>
                  </c:pt>
                  <c:pt idx="2470">
                    <c:v>7/25/2014</c:v>
                  </c:pt>
                  <c:pt idx="2471">
                    <c:v>7/25/2014</c:v>
                  </c:pt>
                  <c:pt idx="2472">
                    <c:v>7/25/2014</c:v>
                  </c:pt>
                  <c:pt idx="2473">
                    <c:v>7/25/2014</c:v>
                  </c:pt>
                  <c:pt idx="2474">
                    <c:v>7/25/2014</c:v>
                  </c:pt>
                  <c:pt idx="2475">
                    <c:v>7/25/2014</c:v>
                  </c:pt>
                  <c:pt idx="2476">
                    <c:v>7/25/2014</c:v>
                  </c:pt>
                  <c:pt idx="2477">
                    <c:v>7/25/2014</c:v>
                  </c:pt>
                  <c:pt idx="2478">
                    <c:v>7/25/2014</c:v>
                  </c:pt>
                  <c:pt idx="2479">
                    <c:v>7/25/2014</c:v>
                  </c:pt>
                  <c:pt idx="2480">
                    <c:v>7/25/2014</c:v>
                  </c:pt>
                  <c:pt idx="2481">
                    <c:v>7/25/2014</c:v>
                  </c:pt>
                  <c:pt idx="2482">
                    <c:v>7/25/2014</c:v>
                  </c:pt>
                  <c:pt idx="2483">
                    <c:v>7/25/2014</c:v>
                  </c:pt>
                  <c:pt idx="2484">
                    <c:v>7/25/2014</c:v>
                  </c:pt>
                  <c:pt idx="2485">
                    <c:v>7/25/2014</c:v>
                  </c:pt>
                  <c:pt idx="2486">
                    <c:v>7/25/2014</c:v>
                  </c:pt>
                  <c:pt idx="2487">
                    <c:v>7/25/2014</c:v>
                  </c:pt>
                  <c:pt idx="2488">
                    <c:v>7/25/2014</c:v>
                  </c:pt>
                  <c:pt idx="2489">
                    <c:v>7/25/2014</c:v>
                  </c:pt>
                  <c:pt idx="2490">
                    <c:v>7/25/2014</c:v>
                  </c:pt>
                  <c:pt idx="2491">
                    <c:v>7/25/2014</c:v>
                  </c:pt>
                  <c:pt idx="2492">
                    <c:v>7/25/2014</c:v>
                  </c:pt>
                  <c:pt idx="2493">
                    <c:v>7/25/2014</c:v>
                  </c:pt>
                  <c:pt idx="2494">
                    <c:v>7/25/2014</c:v>
                  </c:pt>
                  <c:pt idx="2495">
                    <c:v>7/25/2014</c:v>
                  </c:pt>
                  <c:pt idx="2496">
                    <c:v>7/25/2014</c:v>
                  </c:pt>
                  <c:pt idx="2497">
                    <c:v>7/25/2014</c:v>
                  </c:pt>
                  <c:pt idx="2498">
                    <c:v>7/25/2014</c:v>
                  </c:pt>
                  <c:pt idx="2499">
                    <c:v>7/25/2014</c:v>
                  </c:pt>
                  <c:pt idx="2500">
                    <c:v>7/25/2014</c:v>
                  </c:pt>
                  <c:pt idx="2501">
                    <c:v>7/25/2014</c:v>
                  </c:pt>
                  <c:pt idx="2502">
                    <c:v>7/25/2014</c:v>
                  </c:pt>
                  <c:pt idx="2503">
                    <c:v>7/25/2014</c:v>
                  </c:pt>
                  <c:pt idx="2504">
                    <c:v>7/25/2014</c:v>
                  </c:pt>
                  <c:pt idx="2505">
                    <c:v>7/25/2014</c:v>
                  </c:pt>
                  <c:pt idx="2506">
                    <c:v>7/25/2014</c:v>
                  </c:pt>
                  <c:pt idx="2507">
                    <c:v>7/25/2014</c:v>
                  </c:pt>
                  <c:pt idx="2508">
                    <c:v>7/25/2014</c:v>
                  </c:pt>
                  <c:pt idx="2509">
                    <c:v>7/25/2014</c:v>
                  </c:pt>
                  <c:pt idx="2510">
                    <c:v>7/25/2014</c:v>
                  </c:pt>
                  <c:pt idx="2511">
                    <c:v>7/25/2014</c:v>
                  </c:pt>
                  <c:pt idx="2512">
                    <c:v>7/25/2014</c:v>
                  </c:pt>
                  <c:pt idx="2513">
                    <c:v>7/25/2014</c:v>
                  </c:pt>
                  <c:pt idx="2514">
                    <c:v>7/25/2014</c:v>
                  </c:pt>
                  <c:pt idx="2515">
                    <c:v>7/25/2014</c:v>
                  </c:pt>
                  <c:pt idx="2516">
                    <c:v>7/25/2014</c:v>
                  </c:pt>
                  <c:pt idx="2517">
                    <c:v>7/25/2014</c:v>
                  </c:pt>
                  <c:pt idx="2518">
                    <c:v>7/25/2014</c:v>
                  </c:pt>
                  <c:pt idx="2519">
                    <c:v>7/25/2014</c:v>
                  </c:pt>
                  <c:pt idx="2520">
                    <c:v>7/25/2014</c:v>
                  </c:pt>
                  <c:pt idx="2521">
                    <c:v>7/25/2014</c:v>
                  </c:pt>
                  <c:pt idx="2522">
                    <c:v>7/25/2014</c:v>
                  </c:pt>
                  <c:pt idx="2523">
                    <c:v>7/25/2014</c:v>
                  </c:pt>
                  <c:pt idx="2524">
                    <c:v>7/25/2014</c:v>
                  </c:pt>
                  <c:pt idx="2525">
                    <c:v>7/25/2014</c:v>
                  </c:pt>
                  <c:pt idx="2526">
                    <c:v>7/25/2014</c:v>
                  </c:pt>
                  <c:pt idx="2527">
                    <c:v>7/25/2014</c:v>
                  </c:pt>
                  <c:pt idx="2528">
                    <c:v>7/25/2014</c:v>
                  </c:pt>
                  <c:pt idx="2529">
                    <c:v>7/25/2014</c:v>
                  </c:pt>
                  <c:pt idx="2530">
                    <c:v>7/25/2014</c:v>
                  </c:pt>
                  <c:pt idx="2531">
                    <c:v>7/25/2014</c:v>
                  </c:pt>
                  <c:pt idx="2532">
                    <c:v>7/25/2014</c:v>
                  </c:pt>
                  <c:pt idx="2533">
                    <c:v>7/25/2014</c:v>
                  </c:pt>
                  <c:pt idx="2534">
                    <c:v>7/25/2014</c:v>
                  </c:pt>
                  <c:pt idx="2535">
                    <c:v>7/25/2014</c:v>
                  </c:pt>
                  <c:pt idx="2536">
                    <c:v>7/25/2014</c:v>
                  </c:pt>
                  <c:pt idx="2537">
                    <c:v>7/25/2014</c:v>
                  </c:pt>
                  <c:pt idx="2538">
                    <c:v>7/25/2014</c:v>
                  </c:pt>
                  <c:pt idx="2539">
                    <c:v>7/25/2014</c:v>
                  </c:pt>
                  <c:pt idx="2540">
                    <c:v>7/25/2014</c:v>
                  </c:pt>
                  <c:pt idx="2541">
                    <c:v>7/25/2014</c:v>
                  </c:pt>
                  <c:pt idx="2542">
                    <c:v>7/25/2014</c:v>
                  </c:pt>
                  <c:pt idx="2543">
                    <c:v>7/25/2014</c:v>
                  </c:pt>
                  <c:pt idx="2544">
                    <c:v>7/25/2014</c:v>
                  </c:pt>
                  <c:pt idx="2545">
                    <c:v>7/25/2014</c:v>
                  </c:pt>
                  <c:pt idx="2546">
                    <c:v>7/25/2014</c:v>
                  </c:pt>
                  <c:pt idx="2547">
                    <c:v>7/25/2014</c:v>
                  </c:pt>
                  <c:pt idx="2548">
                    <c:v>7/25/2014</c:v>
                  </c:pt>
                  <c:pt idx="2549">
                    <c:v>7/25/2014</c:v>
                  </c:pt>
                  <c:pt idx="2550">
                    <c:v>7/25/2014</c:v>
                  </c:pt>
                  <c:pt idx="2551">
                    <c:v>7/25/2014</c:v>
                  </c:pt>
                  <c:pt idx="2552">
                    <c:v>7/25/2014</c:v>
                  </c:pt>
                  <c:pt idx="2553">
                    <c:v>7/25/2014</c:v>
                  </c:pt>
                  <c:pt idx="2554">
                    <c:v>7/25/2014</c:v>
                  </c:pt>
                  <c:pt idx="2555">
                    <c:v>7/25/2014</c:v>
                  </c:pt>
                  <c:pt idx="2556">
                    <c:v>7/25/2014</c:v>
                  </c:pt>
                  <c:pt idx="2557">
                    <c:v>7/25/2014</c:v>
                  </c:pt>
                  <c:pt idx="2558">
                    <c:v>7/25/2014</c:v>
                  </c:pt>
                  <c:pt idx="2559">
                    <c:v>7/25/2014</c:v>
                  </c:pt>
                  <c:pt idx="2560">
                    <c:v>7/25/2014</c:v>
                  </c:pt>
                  <c:pt idx="2561">
                    <c:v>7/25/2014</c:v>
                  </c:pt>
                  <c:pt idx="2562">
                    <c:v>7/25/2014</c:v>
                  </c:pt>
                  <c:pt idx="2563">
                    <c:v>7/25/2014</c:v>
                  </c:pt>
                  <c:pt idx="2564">
                    <c:v>7/25/2014</c:v>
                  </c:pt>
                  <c:pt idx="2565">
                    <c:v>7/25/2014</c:v>
                  </c:pt>
                  <c:pt idx="2566">
                    <c:v>7/25/2014</c:v>
                  </c:pt>
                  <c:pt idx="2567">
                    <c:v>7/25/2014</c:v>
                  </c:pt>
                  <c:pt idx="2568">
                    <c:v>7/25/2014</c:v>
                  </c:pt>
                  <c:pt idx="2569">
                    <c:v>7/25/2014</c:v>
                  </c:pt>
                  <c:pt idx="2570">
                    <c:v>7/25/2014</c:v>
                  </c:pt>
                  <c:pt idx="2571">
                    <c:v>7/25/2014</c:v>
                  </c:pt>
                  <c:pt idx="2572">
                    <c:v>7/25/2014</c:v>
                  </c:pt>
                  <c:pt idx="2573">
                    <c:v>7/25/2014</c:v>
                  </c:pt>
                  <c:pt idx="2574">
                    <c:v>7/25/2014</c:v>
                  </c:pt>
                  <c:pt idx="2575">
                    <c:v>7/25/2014</c:v>
                  </c:pt>
                  <c:pt idx="2576">
                    <c:v>7/25/2014</c:v>
                  </c:pt>
                  <c:pt idx="2577">
                    <c:v>7/25/2014</c:v>
                  </c:pt>
                  <c:pt idx="2578">
                    <c:v>7/25/2014</c:v>
                  </c:pt>
                  <c:pt idx="2579">
                    <c:v>7/25/2014</c:v>
                  </c:pt>
                  <c:pt idx="2580">
                    <c:v>7/25/2014</c:v>
                  </c:pt>
                  <c:pt idx="2581">
                    <c:v>7/25/2014</c:v>
                  </c:pt>
                  <c:pt idx="2582">
                    <c:v>7/25/2014</c:v>
                  </c:pt>
                  <c:pt idx="2583">
                    <c:v>7/25/2014</c:v>
                  </c:pt>
                  <c:pt idx="2584">
                    <c:v>7/25/2014</c:v>
                  </c:pt>
                  <c:pt idx="2585">
                    <c:v>7/25/2014</c:v>
                  </c:pt>
                  <c:pt idx="2586">
                    <c:v>7/25/2014</c:v>
                  </c:pt>
                  <c:pt idx="2587">
                    <c:v>7/25/2014</c:v>
                  </c:pt>
                  <c:pt idx="2588">
                    <c:v>7/25/2014</c:v>
                  </c:pt>
                  <c:pt idx="2589">
                    <c:v>7/25/2014</c:v>
                  </c:pt>
                  <c:pt idx="2590">
                    <c:v>7/25/2014</c:v>
                  </c:pt>
                  <c:pt idx="2591">
                    <c:v>7/25/2014</c:v>
                  </c:pt>
                  <c:pt idx="2592">
                    <c:v>7/25/2014</c:v>
                  </c:pt>
                  <c:pt idx="2593">
                    <c:v>7/25/2014</c:v>
                  </c:pt>
                  <c:pt idx="2594">
                    <c:v>7/25/2014</c:v>
                  </c:pt>
                  <c:pt idx="2595">
                    <c:v>7/25/2014</c:v>
                  </c:pt>
                  <c:pt idx="2596">
                    <c:v>7/25/2014</c:v>
                  </c:pt>
                  <c:pt idx="2597">
                    <c:v>7/25/2014</c:v>
                  </c:pt>
                  <c:pt idx="2598">
                    <c:v>7/25/2014</c:v>
                  </c:pt>
                  <c:pt idx="2599">
                    <c:v>7/25/2014</c:v>
                  </c:pt>
                  <c:pt idx="2600">
                    <c:v>7/25/2014</c:v>
                  </c:pt>
                  <c:pt idx="2601">
                    <c:v>7/25/2014</c:v>
                  </c:pt>
                  <c:pt idx="2602">
                    <c:v>7/25/2014</c:v>
                  </c:pt>
                  <c:pt idx="2603">
                    <c:v>7/25/2014</c:v>
                  </c:pt>
                  <c:pt idx="2604">
                    <c:v>7/25/2014</c:v>
                  </c:pt>
                  <c:pt idx="2605">
                    <c:v>7/25/2014</c:v>
                  </c:pt>
                  <c:pt idx="2606">
                    <c:v>7/25/2014</c:v>
                  </c:pt>
                  <c:pt idx="2607">
                    <c:v>7/25/2014</c:v>
                  </c:pt>
                  <c:pt idx="2608">
                    <c:v>7/25/2014</c:v>
                  </c:pt>
                  <c:pt idx="2609">
                    <c:v>7/25/2014</c:v>
                  </c:pt>
                  <c:pt idx="2610">
                    <c:v>7/25/2014</c:v>
                  </c:pt>
                  <c:pt idx="2611">
                    <c:v>7/25/2014</c:v>
                  </c:pt>
                  <c:pt idx="2612">
                    <c:v>7/25/2014</c:v>
                  </c:pt>
                  <c:pt idx="2613">
                    <c:v>7/25/2014</c:v>
                  </c:pt>
                  <c:pt idx="2614">
                    <c:v>7/25/2014</c:v>
                  </c:pt>
                  <c:pt idx="2615">
                    <c:v>7/25/2014</c:v>
                  </c:pt>
                  <c:pt idx="2616">
                    <c:v>7/25/2014</c:v>
                  </c:pt>
                  <c:pt idx="2617">
                    <c:v>7/25/2014</c:v>
                  </c:pt>
                  <c:pt idx="2618">
                    <c:v>7/25/2014</c:v>
                  </c:pt>
                  <c:pt idx="2619">
                    <c:v>7/25/2014</c:v>
                  </c:pt>
                  <c:pt idx="2620">
                    <c:v>7/25/2014</c:v>
                  </c:pt>
                  <c:pt idx="2621">
                    <c:v>7/25/2014</c:v>
                  </c:pt>
                  <c:pt idx="2622">
                    <c:v>7/25/2014</c:v>
                  </c:pt>
                  <c:pt idx="2623">
                    <c:v>7/25/2014</c:v>
                  </c:pt>
                  <c:pt idx="2624">
                    <c:v>7/25/2014</c:v>
                  </c:pt>
                  <c:pt idx="2625">
                    <c:v>7/25/2014</c:v>
                  </c:pt>
                  <c:pt idx="2626">
                    <c:v>7/25/2014</c:v>
                  </c:pt>
                  <c:pt idx="2627">
                    <c:v>7/25/2014</c:v>
                  </c:pt>
                  <c:pt idx="2628">
                    <c:v>7/25/2014</c:v>
                  </c:pt>
                  <c:pt idx="2629">
                    <c:v>7/25/2014</c:v>
                  </c:pt>
                  <c:pt idx="2630">
                    <c:v>7/25/2014</c:v>
                  </c:pt>
                  <c:pt idx="2631">
                    <c:v>7/25/2014</c:v>
                  </c:pt>
                  <c:pt idx="2632">
                    <c:v>7/25/2014</c:v>
                  </c:pt>
                  <c:pt idx="2633">
                    <c:v>7/25/2014</c:v>
                  </c:pt>
                  <c:pt idx="2634">
                    <c:v>7/25/2014</c:v>
                  </c:pt>
                  <c:pt idx="2635">
                    <c:v>7/25/2014</c:v>
                  </c:pt>
                  <c:pt idx="2636">
                    <c:v>7/25/2014</c:v>
                  </c:pt>
                  <c:pt idx="2637">
                    <c:v>7/25/2014</c:v>
                  </c:pt>
                  <c:pt idx="2638">
                    <c:v>7/25/2014</c:v>
                  </c:pt>
                  <c:pt idx="2639">
                    <c:v>7/25/2014</c:v>
                  </c:pt>
                  <c:pt idx="2640">
                    <c:v>7/25/2014</c:v>
                  </c:pt>
                  <c:pt idx="2641">
                    <c:v>7/25/2014</c:v>
                  </c:pt>
                  <c:pt idx="2642">
                    <c:v>7/25/2014</c:v>
                  </c:pt>
                  <c:pt idx="2643">
                    <c:v>7/25/2014</c:v>
                  </c:pt>
                  <c:pt idx="2644">
                    <c:v>7/25/2014</c:v>
                  </c:pt>
                  <c:pt idx="2645">
                    <c:v>7/25/2014</c:v>
                  </c:pt>
                  <c:pt idx="2646">
                    <c:v>7/25/2014</c:v>
                  </c:pt>
                  <c:pt idx="2647">
                    <c:v>7/25/2014</c:v>
                  </c:pt>
                  <c:pt idx="2648">
                    <c:v>7/25/2014</c:v>
                  </c:pt>
                  <c:pt idx="2649">
                    <c:v>7/25/2014</c:v>
                  </c:pt>
                  <c:pt idx="2650">
                    <c:v>7/25/2014</c:v>
                  </c:pt>
                  <c:pt idx="2651">
                    <c:v>7/25/2014</c:v>
                  </c:pt>
                  <c:pt idx="2652">
                    <c:v>7/25/2014</c:v>
                  </c:pt>
                  <c:pt idx="2653">
                    <c:v>7/25/2014</c:v>
                  </c:pt>
                  <c:pt idx="2654">
                    <c:v>7/25/2014</c:v>
                  </c:pt>
                  <c:pt idx="2655">
                    <c:v>7/25/2014</c:v>
                  </c:pt>
                  <c:pt idx="2656">
                    <c:v>7/25/2014</c:v>
                  </c:pt>
                  <c:pt idx="2657">
                    <c:v>7/25/2014</c:v>
                  </c:pt>
                  <c:pt idx="2658">
                    <c:v>7/25/2014</c:v>
                  </c:pt>
                  <c:pt idx="2659">
                    <c:v>7/25/2014</c:v>
                  </c:pt>
                  <c:pt idx="2660">
                    <c:v>7/25/2014</c:v>
                  </c:pt>
                  <c:pt idx="2661">
                    <c:v>7/25/2014</c:v>
                  </c:pt>
                  <c:pt idx="2662">
                    <c:v>7/25/2014</c:v>
                  </c:pt>
                  <c:pt idx="2663">
                    <c:v>7/25/2014</c:v>
                  </c:pt>
                  <c:pt idx="2664">
                    <c:v>7/25/2014</c:v>
                  </c:pt>
                  <c:pt idx="2665">
                    <c:v>7/25/2014</c:v>
                  </c:pt>
                  <c:pt idx="2666">
                    <c:v>7/25/2014</c:v>
                  </c:pt>
                  <c:pt idx="2667">
                    <c:v>7/25/2014</c:v>
                  </c:pt>
                  <c:pt idx="2668">
                    <c:v>7/25/2014</c:v>
                  </c:pt>
                  <c:pt idx="2669">
                    <c:v>7/25/2014</c:v>
                  </c:pt>
                  <c:pt idx="2670">
                    <c:v>7/25/2014</c:v>
                  </c:pt>
                  <c:pt idx="2671">
                    <c:v>7/25/2014</c:v>
                  </c:pt>
                  <c:pt idx="2672">
                    <c:v>7/25/2014</c:v>
                  </c:pt>
                  <c:pt idx="2673">
                    <c:v>7/25/2014</c:v>
                  </c:pt>
                  <c:pt idx="2674">
                    <c:v>7/25/2014</c:v>
                  </c:pt>
                  <c:pt idx="2675">
                    <c:v>7/25/2014</c:v>
                  </c:pt>
                  <c:pt idx="2676">
                    <c:v>7/25/2014</c:v>
                  </c:pt>
                  <c:pt idx="2677">
                    <c:v>7/25/2014</c:v>
                  </c:pt>
                  <c:pt idx="2678">
                    <c:v>7/25/2014</c:v>
                  </c:pt>
                  <c:pt idx="2679">
                    <c:v>7/25/2014</c:v>
                  </c:pt>
                  <c:pt idx="2680">
                    <c:v>7/25/2014</c:v>
                  </c:pt>
                  <c:pt idx="2681">
                    <c:v>7/25/2014</c:v>
                  </c:pt>
                  <c:pt idx="2682">
                    <c:v>7/25/2014</c:v>
                  </c:pt>
                  <c:pt idx="2683">
                    <c:v>7/25/2014</c:v>
                  </c:pt>
                  <c:pt idx="2684">
                    <c:v>7/25/2014</c:v>
                  </c:pt>
                  <c:pt idx="2685">
                    <c:v>7/25/2014</c:v>
                  </c:pt>
                  <c:pt idx="2686">
                    <c:v>7/25/2014</c:v>
                  </c:pt>
                  <c:pt idx="2687">
                    <c:v>7/25/2014</c:v>
                  </c:pt>
                  <c:pt idx="2688">
                    <c:v>7/25/2014</c:v>
                  </c:pt>
                  <c:pt idx="2689">
                    <c:v>7/25/2014</c:v>
                  </c:pt>
                  <c:pt idx="2690">
                    <c:v>7/25/2014</c:v>
                  </c:pt>
                  <c:pt idx="2691">
                    <c:v>7/25/2014</c:v>
                  </c:pt>
                  <c:pt idx="2692">
                    <c:v>7/25/2014</c:v>
                  </c:pt>
                  <c:pt idx="2693">
                    <c:v>7/25/2014</c:v>
                  </c:pt>
                  <c:pt idx="2694">
                    <c:v>7/25/2014</c:v>
                  </c:pt>
                  <c:pt idx="2695">
                    <c:v>7/25/2014</c:v>
                  </c:pt>
                  <c:pt idx="2696">
                    <c:v>7/25/2014</c:v>
                  </c:pt>
                  <c:pt idx="2697">
                    <c:v>7/25/2014</c:v>
                  </c:pt>
                  <c:pt idx="2698">
                    <c:v>7/25/2014</c:v>
                  </c:pt>
                  <c:pt idx="2699">
                    <c:v>7/25/2014</c:v>
                  </c:pt>
                  <c:pt idx="2700">
                    <c:v>7/25/2014</c:v>
                  </c:pt>
                  <c:pt idx="2701">
                    <c:v>7/25/2014</c:v>
                  </c:pt>
                  <c:pt idx="2702">
                    <c:v>7/25/2014</c:v>
                  </c:pt>
                  <c:pt idx="2703">
                    <c:v>7/25/2014</c:v>
                  </c:pt>
                  <c:pt idx="2704">
                    <c:v>7/25/2014</c:v>
                  </c:pt>
                  <c:pt idx="2705">
                    <c:v>7/25/2014</c:v>
                  </c:pt>
                  <c:pt idx="2706">
                    <c:v>7/25/2014</c:v>
                  </c:pt>
                  <c:pt idx="2707">
                    <c:v>7/25/2014</c:v>
                  </c:pt>
                  <c:pt idx="2708">
                    <c:v>7/25/2014</c:v>
                  </c:pt>
                  <c:pt idx="2709">
                    <c:v>7/25/2014</c:v>
                  </c:pt>
                  <c:pt idx="2710">
                    <c:v>7/25/2014</c:v>
                  </c:pt>
                  <c:pt idx="2711">
                    <c:v>7/25/2014</c:v>
                  </c:pt>
                  <c:pt idx="2712">
                    <c:v>7/25/2014</c:v>
                  </c:pt>
                  <c:pt idx="2713">
                    <c:v>7/25/2014</c:v>
                  </c:pt>
                  <c:pt idx="2714">
                    <c:v>7/25/2014</c:v>
                  </c:pt>
                  <c:pt idx="2715">
                    <c:v>7/25/2014</c:v>
                  </c:pt>
                  <c:pt idx="2716">
                    <c:v>7/25/2014</c:v>
                  </c:pt>
                  <c:pt idx="2717">
                    <c:v>7/25/2014</c:v>
                  </c:pt>
                  <c:pt idx="2718">
                    <c:v>7/25/2014</c:v>
                  </c:pt>
                  <c:pt idx="2719">
                    <c:v>7/25/2014</c:v>
                  </c:pt>
                  <c:pt idx="2720">
                    <c:v>7/25/2014</c:v>
                  </c:pt>
                  <c:pt idx="2721">
                    <c:v>7/25/2014</c:v>
                  </c:pt>
                  <c:pt idx="2722">
                    <c:v>7/25/2014</c:v>
                  </c:pt>
                  <c:pt idx="2723">
                    <c:v>7/25/2014</c:v>
                  </c:pt>
                  <c:pt idx="2724">
                    <c:v>7/25/2014</c:v>
                  </c:pt>
                  <c:pt idx="2725">
                    <c:v>7/25/2014</c:v>
                  </c:pt>
                  <c:pt idx="2726">
                    <c:v>7/25/2014</c:v>
                  </c:pt>
                  <c:pt idx="2727">
                    <c:v>7/25/2014</c:v>
                  </c:pt>
                  <c:pt idx="2728">
                    <c:v>7/25/2014</c:v>
                  </c:pt>
                  <c:pt idx="2729">
                    <c:v>7/25/2014</c:v>
                  </c:pt>
                  <c:pt idx="2730">
                    <c:v>7/25/2014</c:v>
                  </c:pt>
                  <c:pt idx="2731">
                    <c:v>7/25/2014</c:v>
                  </c:pt>
                  <c:pt idx="2732">
                    <c:v>7/25/2014</c:v>
                  </c:pt>
                  <c:pt idx="2733">
                    <c:v>7/25/2014</c:v>
                  </c:pt>
                  <c:pt idx="2734">
                    <c:v>7/25/2014</c:v>
                  </c:pt>
                  <c:pt idx="2735">
                    <c:v>7/25/2014</c:v>
                  </c:pt>
                  <c:pt idx="2736">
                    <c:v>7/25/2014</c:v>
                  </c:pt>
                  <c:pt idx="2737">
                    <c:v>7/25/2014</c:v>
                  </c:pt>
                  <c:pt idx="2738">
                    <c:v>7/25/2014</c:v>
                  </c:pt>
                  <c:pt idx="2739">
                    <c:v>7/25/2014</c:v>
                  </c:pt>
                  <c:pt idx="2740">
                    <c:v>7/25/2014</c:v>
                  </c:pt>
                  <c:pt idx="2741">
                    <c:v>7/25/2014</c:v>
                  </c:pt>
                  <c:pt idx="2742">
                    <c:v>7/25/2014</c:v>
                  </c:pt>
                  <c:pt idx="2743">
                    <c:v>7/25/2014</c:v>
                  </c:pt>
                  <c:pt idx="2744">
                    <c:v>7/25/2014</c:v>
                  </c:pt>
                  <c:pt idx="2745">
                    <c:v>7/25/2014</c:v>
                  </c:pt>
                  <c:pt idx="2746">
                    <c:v>7/25/2014</c:v>
                  </c:pt>
                  <c:pt idx="2747">
                    <c:v>7/25/2014</c:v>
                  </c:pt>
                  <c:pt idx="2748">
                    <c:v>7/25/2014</c:v>
                  </c:pt>
                  <c:pt idx="2749">
                    <c:v>7/25/2014</c:v>
                  </c:pt>
                  <c:pt idx="2750">
                    <c:v>7/25/2014</c:v>
                  </c:pt>
                  <c:pt idx="2751">
                    <c:v>7/25/2014</c:v>
                  </c:pt>
                  <c:pt idx="2752">
                    <c:v>7/25/2014</c:v>
                  </c:pt>
                  <c:pt idx="2753">
                    <c:v>7/25/2014</c:v>
                  </c:pt>
                  <c:pt idx="2754">
                    <c:v>7/25/2014</c:v>
                  </c:pt>
                  <c:pt idx="2755">
                    <c:v>7/25/2014</c:v>
                  </c:pt>
                  <c:pt idx="2756">
                    <c:v>7/25/2014</c:v>
                  </c:pt>
                  <c:pt idx="2757">
                    <c:v>7/25/2014</c:v>
                  </c:pt>
                  <c:pt idx="2758">
                    <c:v>7/25/2014</c:v>
                  </c:pt>
                  <c:pt idx="2759">
                    <c:v>7/25/2014</c:v>
                  </c:pt>
                  <c:pt idx="2760">
                    <c:v>7/25/2014</c:v>
                  </c:pt>
                  <c:pt idx="2761">
                    <c:v>7/25/2014</c:v>
                  </c:pt>
                  <c:pt idx="2762">
                    <c:v>7/25/2014</c:v>
                  </c:pt>
                  <c:pt idx="2763">
                    <c:v>7/25/2014</c:v>
                  </c:pt>
                  <c:pt idx="2764">
                    <c:v>7/25/2014</c:v>
                  </c:pt>
                  <c:pt idx="2765">
                    <c:v>7/25/2014</c:v>
                  </c:pt>
                  <c:pt idx="2766">
                    <c:v>7/25/2014</c:v>
                  </c:pt>
                  <c:pt idx="2767">
                    <c:v>7/25/2014</c:v>
                  </c:pt>
                  <c:pt idx="2768">
                    <c:v>7/25/2014</c:v>
                  </c:pt>
                  <c:pt idx="2769">
                    <c:v>7/25/2014</c:v>
                  </c:pt>
                  <c:pt idx="2770">
                    <c:v>7/25/2014</c:v>
                  </c:pt>
                  <c:pt idx="2771">
                    <c:v>7/25/2014</c:v>
                  </c:pt>
                  <c:pt idx="2772">
                    <c:v>7/25/2014</c:v>
                  </c:pt>
                  <c:pt idx="2773">
                    <c:v>7/25/2014</c:v>
                  </c:pt>
                  <c:pt idx="2774">
                    <c:v>7/25/2014</c:v>
                  </c:pt>
                  <c:pt idx="2775">
                    <c:v>7/25/2014</c:v>
                  </c:pt>
                  <c:pt idx="2776">
                    <c:v>7/25/2014</c:v>
                  </c:pt>
                  <c:pt idx="2777">
                    <c:v>7/25/2014</c:v>
                  </c:pt>
                  <c:pt idx="2778">
                    <c:v>7/25/2014</c:v>
                  </c:pt>
                  <c:pt idx="2779">
                    <c:v>7/25/2014</c:v>
                  </c:pt>
                  <c:pt idx="2780">
                    <c:v>7/25/2014</c:v>
                  </c:pt>
                  <c:pt idx="2781">
                    <c:v>7/25/2014</c:v>
                  </c:pt>
                  <c:pt idx="2782">
                    <c:v>7/25/2014</c:v>
                  </c:pt>
                  <c:pt idx="2783">
                    <c:v>7/25/2014</c:v>
                  </c:pt>
                  <c:pt idx="2784">
                    <c:v>7/25/2014</c:v>
                  </c:pt>
                  <c:pt idx="2785">
                    <c:v>7/25/2014</c:v>
                  </c:pt>
                  <c:pt idx="2786">
                    <c:v>7/25/2014</c:v>
                  </c:pt>
                  <c:pt idx="2787">
                    <c:v>7/25/2014</c:v>
                  </c:pt>
                  <c:pt idx="2788">
                    <c:v>7/25/2014</c:v>
                  </c:pt>
                  <c:pt idx="2789">
                    <c:v>7/25/2014</c:v>
                  </c:pt>
                  <c:pt idx="2790">
                    <c:v>7/25/2014</c:v>
                  </c:pt>
                  <c:pt idx="2791">
                    <c:v>7/25/2014</c:v>
                  </c:pt>
                  <c:pt idx="2792">
                    <c:v>7/25/2014</c:v>
                  </c:pt>
                  <c:pt idx="2793">
                    <c:v>7/25/2014</c:v>
                  </c:pt>
                  <c:pt idx="2794">
                    <c:v>7/25/2014</c:v>
                  </c:pt>
                  <c:pt idx="2795">
                    <c:v>7/25/2014</c:v>
                  </c:pt>
                  <c:pt idx="2796">
                    <c:v>7/25/2014</c:v>
                  </c:pt>
                  <c:pt idx="2797">
                    <c:v>7/25/2014</c:v>
                  </c:pt>
                  <c:pt idx="2798">
                    <c:v>7/25/2014</c:v>
                  </c:pt>
                  <c:pt idx="2799">
                    <c:v>7/25/2014</c:v>
                  </c:pt>
                  <c:pt idx="2800">
                    <c:v>7/25/2014</c:v>
                  </c:pt>
                  <c:pt idx="2801">
                    <c:v>7/25/2014</c:v>
                  </c:pt>
                  <c:pt idx="2802">
                    <c:v>7/25/2014</c:v>
                  </c:pt>
                  <c:pt idx="2803">
                    <c:v>7/25/2014</c:v>
                  </c:pt>
                  <c:pt idx="2804">
                    <c:v>7/25/2014</c:v>
                  </c:pt>
                  <c:pt idx="2805">
                    <c:v>7/25/2014</c:v>
                  </c:pt>
                  <c:pt idx="2806">
                    <c:v>7/25/2014</c:v>
                  </c:pt>
                  <c:pt idx="2807">
                    <c:v>7/25/2014</c:v>
                  </c:pt>
                  <c:pt idx="2808">
                    <c:v>7/25/2014</c:v>
                  </c:pt>
                  <c:pt idx="2809">
                    <c:v>7/25/2014</c:v>
                  </c:pt>
                  <c:pt idx="2810">
                    <c:v>7/25/2014</c:v>
                  </c:pt>
                  <c:pt idx="2811">
                    <c:v>7/25/2014</c:v>
                  </c:pt>
                  <c:pt idx="2812">
                    <c:v>7/25/2014</c:v>
                  </c:pt>
                  <c:pt idx="2813">
                    <c:v>7/25/2014</c:v>
                  </c:pt>
                  <c:pt idx="2814">
                    <c:v>7/25/2014</c:v>
                  </c:pt>
                  <c:pt idx="2815">
                    <c:v>7/25/2014</c:v>
                  </c:pt>
                  <c:pt idx="2816">
                    <c:v>7/25/2014</c:v>
                  </c:pt>
                  <c:pt idx="2817">
                    <c:v>7/25/2014</c:v>
                  </c:pt>
                  <c:pt idx="2818">
                    <c:v>7/25/2014</c:v>
                  </c:pt>
                  <c:pt idx="2819">
                    <c:v>7/25/2014</c:v>
                  </c:pt>
                  <c:pt idx="2820">
                    <c:v>7/25/2014</c:v>
                  </c:pt>
                  <c:pt idx="2821">
                    <c:v>7/25/2014</c:v>
                  </c:pt>
                  <c:pt idx="2822">
                    <c:v>7/25/2014</c:v>
                  </c:pt>
                  <c:pt idx="2823">
                    <c:v>7/25/2014</c:v>
                  </c:pt>
                  <c:pt idx="2824">
                    <c:v>7/25/2014</c:v>
                  </c:pt>
                  <c:pt idx="2825">
                    <c:v>7/25/2014</c:v>
                  </c:pt>
                  <c:pt idx="2826">
                    <c:v>7/25/2014</c:v>
                  </c:pt>
                  <c:pt idx="2827">
                    <c:v>7/25/2014</c:v>
                  </c:pt>
                  <c:pt idx="2828">
                    <c:v>7/25/2014</c:v>
                  </c:pt>
                  <c:pt idx="2829">
                    <c:v>7/25/2014</c:v>
                  </c:pt>
                  <c:pt idx="2830">
                    <c:v>7/25/2014</c:v>
                  </c:pt>
                  <c:pt idx="2831">
                    <c:v>7/25/2014</c:v>
                  </c:pt>
                  <c:pt idx="2832">
                    <c:v>7/25/2014</c:v>
                  </c:pt>
                  <c:pt idx="2833">
                    <c:v>7/25/2014</c:v>
                  </c:pt>
                  <c:pt idx="2834">
                    <c:v>7/25/2014</c:v>
                  </c:pt>
                  <c:pt idx="2835">
                    <c:v>7/25/2014</c:v>
                  </c:pt>
                  <c:pt idx="2836">
                    <c:v>7/25/2014</c:v>
                  </c:pt>
                  <c:pt idx="2837">
                    <c:v>7/25/2014</c:v>
                  </c:pt>
                  <c:pt idx="2838">
                    <c:v>7/25/2014</c:v>
                  </c:pt>
                  <c:pt idx="2839">
                    <c:v>7/25/2014</c:v>
                  </c:pt>
                  <c:pt idx="2840">
                    <c:v>7/25/2014</c:v>
                  </c:pt>
                  <c:pt idx="2841">
                    <c:v>7/25/2014</c:v>
                  </c:pt>
                  <c:pt idx="2842">
                    <c:v>7/25/2014</c:v>
                  </c:pt>
                  <c:pt idx="2843">
                    <c:v>7/25/2014</c:v>
                  </c:pt>
                  <c:pt idx="2844">
                    <c:v>7/25/2014</c:v>
                  </c:pt>
                  <c:pt idx="2845">
                    <c:v>7/25/2014</c:v>
                  </c:pt>
                  <c:pt idx="2846">
                    <c:v>7/25/2014</c:v>
                  </c:pt>
                  <c:pt idx="2847">
                    <c:v>7/25/2014</c:v>
                  </c:pt>
                  <c:pt idx="2848">
                    <c:v>7/25/2014</c:v>
                  </c:pt>
                  <c:pt idx="2849">
                    <c:v>7/25/2014</c:v>
                  </c:pt>
                  <c:pt idx="2850">
                    <c:v>7/25/2014</c:v>
                  </c:pt>
                  <c:pt idx="2851">
                    <c:v>7/25/2014</c:v>
                  </c:pt>
                  <c:pt idx="2852">
                    <c:v>7/25/2014</c:v>
                  </c:pt>
                  <c:pt idx="2853">
                    <c:v>7/25/2014</c:v>
                  </c:pt>
                  <c:pt idx="2854">
                    <c:v>7/25/2014</c:v>
                  </c:pt>
                  <c:pt idx="2855">
                    <c:v>7/25/2014</c:v>
                  </c:pt>
                  <c:pt idx="2856">
                    <c:v>7/25/2014</c:v>
                  </c:pt>
                  <c:pt idx="2857">
                    <c:v>7/25/2014</c:v>
                  </c:pt>
                  <c:pt idx="2858">
                    <c:v>7/25/2014</c:v>
                  </c:pt>
                  <c:pt idx="2859">
                    <c:v>7/25/2014</c:v>
                  </c:pt>
                  <c:pt idx="2860">
                    <c:v>7/25/2014</c:v>
                  </c:pt>
                  <c:pt idx="2861">
                    <c:v>7/25/2014</c:v>
                  </c:pt>
                  <c:pt idx="2862">
                    <c:v>7/25/2014</c:v>
                  </c:pt>
                  <c:pt idx="2863">
                    <c:v>7/25/2014</c:v>
                  </c:pt>
                  <c:pt idx="2864">
                    <c:v>7/25/2014</c:v>
                  </c:pt>
                  <c:pt idx="2865">
                    <c:v>7/25/2014</c:v>
                  </c:pt>
                  <c:pt idx="2866">
                    <c:v>7/25/2014</c:v>
                  </c:pt>
                  <c:pt idx="2867">
                    <c:v>7/25/2014</c:v>
                  </c:pt>
                  <c:pt idx="2868">
                    <c:v>7/25/2014</c:v>
                  </c:pt>
                  <c:pt idx="2869">
                    <c:v>7/25/2014</c:v>
                  </c:pt>
                  <c:pt idx="2870">
                    <c:v>7/25/2014</c:v>
                  </c:pt>
                  <c:pt idx="2871">
                    <c:v>7/25/2014</c:v>
                  </c:pt>
                  <c:pt idx="2872">
                    <c:v>7/25/2014</c:v>
                  </c:pt>
                  <c:pt idx="2873">
                    <c:v>7/25/2014</c:v>
                  </c:pt>
                  <c:pt idx="2874">
                    <c:v>7/25/2014</c:v>
                  </c:pt>
                  <c:pt idx="2875">
                    <c:v>7/25/2014</c:v>
                  </c:pt>
                  <c:pt idx="2876">
                    <c:v>7/25/2014</c:v>
                  </c:pt>
                  <c:pt idx="2877">
                    <c:v>7/25/2014</c:v>
                  </c:pt>
                  <c:pt idx="2878">
                    <c:v>7/25/2014</c:v>
                  </c:pt>
                  <c:pt idx="2879">
                    <c:v>7/25/2014</c:v>
                  </c:pt>
                  <c:pt idx="2880">
                    <c:v>7/25/2014</c:v>
                  </c:pt>
                  <c:pt idx="2881">
                    <c:v>7/25/2014</c:v>
                  </c:pt>
                  <c:pt idx="2882">
                    <c:v>7/25/2014</c:v>
                  </c:pt>
                  <c:pt idx="2883">
                    <c:v>7/25/2014</c:v>
                  </c:pt>
                  <c:pt idx="2884">
                    <c:v>7/25/2014</c:v>
                  </c:pt>
                  <c:pt idx="2885">
                    <c:v>7/25/2014</c:v>
                  </c:pt>
                  <c:pt idx="2886">
                    <c:v>7/25/2014</c:v>
                  </c:pt>
                  <c:pt idx="2887">
                    <c:v>7/25/2014</c:v>
                  </c:pt>
                  <c:pt idx="2888">
                    <c:v>7/25/2014</c:v>
                  </c:pt>
                  <c:pt idx="2889">
                    <c:v>7/25/2014</c:v>
                  </c:pt>
                  <c:pt idx="2890">
                    <c:v>7/25/2014</c:v>
                  </c:pt>
                  <c:pt idx="2891">
                    <c:v>7/25/2014</c:v>
                  </c:pt>
                  <c:pt idx="2892">
                    <c:v>7/25/2014</c:v>
                  </c:pt>
                  <c:pt idx="2893">
                    <c:v>7/25/2014</c:v>
                  </c:pt>
                  <c:pt idx="2894">
                    <c:v>7/25/2014</c:v>
                  </c:pt>
                  <c:pt idx="2895">
                    <c:v>7/25/2014</c:v>
                  </c:pt>
                  <c:pt idx="2896">
                    <c:v>7/25/2014</c:v>
                  </c:pt>
                  <c:pt idx="2897">
                    <c:v>7/25/2014</c:v>
                  </c:pt>
                  <c:pt idx="2898">
                    <c:v>7/25/2014</c:v>
                  </c:pt>
                  <c:pt idx="2899">
                    <c:v>7/25/2014</c:v>
                  </c:pt>
                  <c:pt idx="2900">
                    <c:v>7/25/2014</c:v>
                  </c:pt>
                  <c:pt idx="2901">
                    <c:v>7/25/2014</c:v>
                  </c:pt>
                  <c:pt idx="2902">
                    <c:v>7/25/2014</c:v>
                  </c:pt>
                  <c:pt idx="2903">
                    <c:v>7/25/2014</c:v>
                  </c:pt>
                  <c:pt idx="2904">
                    <c:v>7/25/2014</c:v>
                  </c:pt>
                  <c:pt idx="2905">
                    <c:v>7/25/2014</c:v>
                  </c:pt>
                  <c:pt idx="2906">
                    <c:v>7/25/2014</c:v>
                  </c:pt>
                  <c:pt idx="2907">
                    <c:v>7/25/2014</c:v>
                  </c:pt>
                  <c:pt idx="2908">
                    <c:v>7/25/2014</c:v>
                  </c:pt>
                  <c:pt idx="2909">
                    <c:v>7/25/2014</c:v>
                  </c:pt>
                  <c:pt idx="2910">
                    <c:v>7/25/2014</c:v>
                  </c:pt>
                  <c:pt idx="2911">
                    <c:v>7/25/2014</c:v>
                  </c:pt>
                  <c:pt idx="2912">
                    <c:v>7/25/2014</c:v>
                  </c:pt>
                  <c:pt idx="2913">
                    <c:v>7/25/2014</c:v>
                  </c:pt>
                  <c:pt idx="2914">
                    <c:v>7/25/2014</c:v>
                  </c:pt>
                  <c:pt idx="2915">
                    <c:v>7/25/2014</c:v>
                  </c:pt>
                  <c:pt idx="2916">
                    <c:v>7/25/2014</c:v>
                  </c:pt>
                  <c:pt idx="2917">
                    <c:v>7/25/2014</c:v>
                  </c:pt>
                  <c:pt idx="2918">
                    <c:v>7/25/2014</c:v>
                  </c:pt>
                  <c:pt idx="2919">
                    <c:v>7/25/2014</c:v>
                  </c:pt>
                  <c:pt idx="2920">
                    <c:v>7/25/2014</c:v>
                  </c:pt>
                  <c:pt idx="2921">
                    <c:v>7/25/2014</c:v>
                  </c:pt>
                  <c:pt idx="2922">
                    <c:v>7/25/2014</c:v>
                  </c:pt>
                  <c:pt idx="2923">
                    <c:v>7/25/2014</c:v>
                  </c:pt>
                  <c:pt idx="2924">
                    <c:v>7/25/2014</c:v>
                  </c:pt>
                  <c:pt idx="2925">
                    <c:v>7/25/2014</c:v>
                  </c:pt>
                  <c:pt idx="2926">
                    <c:v>7/25/2014</c:v>
                  </c:pt>
                  <c:pt idx="2927">
                    <c:v>7/25/2014</c:v>
                  </c:pt>
                  <c:pt idx="2928">
                    <c:v>7/25/2014</c:v>
                  </c:pt>
                  <c:pt idx="2929">
                    <c:v>7/25/2014</c:v>
                  </c:pt>
                  <c:pt idx="2930">
                    <c:v>7/25/2014</c:v>
                  </c:pt>
                  <c:pt idx="2931">
                    <c:v>7/25/2014</c:v>
                  </c:pt>
                  <c:pt idx="2932">
                    <c:v>7/25/2014</c:v>
                  </c:pt>
                  <c:pt idx="2933">
                    <c:v>7/25/2014</c:v>
                  </c:pt>
                  <c:pt idx="2934">
                    <c:v>7/25/2014</c:v>
                  </c:pt>
                  <c:pt idx="2935">
                    <c:v>7/25/2014</c:v>
                  </c:pt>
                  <c:pt idx="2936">
                    <c:v>7/25/2014</c:v>
                  </c:pt>
                  <c:pt idx="2937">
                    <c:v>7/25/2014</c:v>
                  </c:pt>
                  <c:pt idx="2938">
                    <c:v>7/25/2014</c:v>
                  </c:pt>
                  <c:pt idx="2939">
                    <c:v>7/25/2014</c:v>
                  </c:pt>
                  <c:pt idx="2940">
                    <c:v>7/25/2014</c:v>
                  </c:pt>
                  <c:pt idx="2941">
                    <c:v>7/25/2014</c:v>
                  </c:pt>
                  <c:pt idx="2942">
                    <c:v>7/25/2014</c:v>
                  </c:pt>
                  <c:pt idx="2943">
                    <c:v>7/25/2014</c:v>
                  </c:pt>
                  <c:pt idx="2944">
                    <c:v>7/25/2014</c:v>
                  </c:pt>
                  <c:pt idx="2945">
                    <c:v>7/25/2014</c:v>
                  </c:pt>
                  <c:pt idx="2946">
                    <c:v>7/25/2014</c:v>
                  </c:pt>
                  <c:pt idx="2947">
                    <c:v>7/25/2014</c:v>
                  </c:pt>
                  <c:pt idx="2948">
                    <c:v>7/25/2014</c:v>
                  </c:pt>
                  <c:pt idx="2949">
                    <c:v>7/25/2014</c:v>
                  </c:pt>
                  <c:pt idx="2950">
                    <c:v>7/25/2014</c:v>
                  </c:pt>
                  <c:pt idx="2951">
                    <c:v>7/25/2014</c:v>
                  </c:pt>
                  <c:pt idx="2952">
                    <c:v>7/25/2014</c:v>
                  </c:pt>
                  <c:pt idx="2953">
                    <c:v>7/25/2014</c:v>
                  </c:pt>
                  <c:pt idx="2954">
                    <c:v>7/25/2014</c:v>
                  </c:pt>
                  <c:pt idx="2955">
                    <c:v>7/25/2014</c:v>
                  </c:pt>
                  <c:pt idx="2956">
                    <c:v>7/25/2014</c:v>
                  </c:pt>
                  <c:pt idx="2957">
                    <c:v>7/25/2014</c:v>
                  </c:pt>
                  <c:pt idx="2958">
                    <c:v>7/25/2014</c:v>
                  </c:pt>
                  <c:pt idx="2959">
                    <c:v>7/25/2014</c:v>
                  </c:pt>
                  <c:pt idx="2960">
                    <c:v>7/25/2014</c:v>
                  </c:pt>
                  <c:pt idx="2961">
                    <c:v>7/25/2014</c:v>
                  </c:pt>
                  <c:pt idx="2962">
                    <c:v>7/25/2014</c:v>
                  </c:pt>
                  <c:pt idx="2963">
                    <c:v>7/25/2014</c:v>
                  </c:pt>
                  <c:pt idx="2964">
                    <c:v>7/25/2014</c:v>
                  </c:pt>
                  <c:pt idx="2965">
                    <c:v>7/25/2014</c:v>
                  </c:pt>
                  <c:pt idx="2966">
                    <c:v>7/25/2014</c:v>
                  </c:pt>
                  <c:pt idx="2967">
                    <c:v>7/25/2014</c:v>
                  </c:pt>
                  <c:pt idx="2968">
                    <c:v>7/25/2014</c:v>
                  </c:pt>
                  <c:pt idx="2969">
                    <c:v>7/25/2014</c:v>
                  </c:pt>
                  <c:pt idx="2970">
                    <c:v>7/25/2014</c:v>
                  </c:pt>
                  <c:pt idx="2971">
                    <c:v>7/25/2014</c:v>
                  </c:pt>
                  <c:pt idx="2972">
                    <c:v>7/25/2014</c:v>
                  </c:pt>
                  <c:pt idx="2973">
                    <c:v>7/25/2014</c:v>
                  </c:pt>
                  <c:pt idx="2974">
                    <c:v>7/25/2014</c:v>
                  </c:pt>
                  <c:pt idx="2975">
                    <c:v>7/25/2014</c:v>
                  </c:pt>
                  <c:pt idx="2976">
                    <c:v>7/25/2014</c:v>
                  </c:pt>
                  <c:pt idx="2977">
                    <c:v>7/25/2014</c:v>
                  </c:pt>
                  <c:pt idx="2978">
                    <c:v>7/25/2014</c:v>
                  </c:pt>
                  <c:pt idx="2979">
                    <c:v>7/25/2014</c:v>
                  </c:pt>
                  <c:pt idx="2980">
                    <c:v>7/25/2014</c:v>
                  </c:pt>
                  <c:pt idx="2981">
                    <c:v>7/25/2014</c:v>
                  </c:pt>
                  <c:pt idx="2982">
                    <c:v>7/25/2014</c:v>
                  </c:pt>
                  <c:pt idx="2983">
                    <c:v>7/25/2014</c:v>
                  </c:pt>
                  <c:pt idx="2984">
                    <c:v>7/25/2014</c:v>
                  </c:pt>
                  <c:pt idx="2985">
                    <c:v>7/25/2014</c:v>
                  </c:pt>
                  <c:pt idx="2986">
                    <c:v>7/25/2014</c:v>
                  </c:pt>
                  <c:pt idx="2987">
                    <c:v>7/25/2014</c:v>
                  </c:pt>
                  <c:pt idx="2988">
                    <c:v>7/25/2014</c:v>
                  </c:pt>
                  <c:pt idx="2989">
                    <c:v>7/25/2014</c:v>
                  </c:pt>
                  <c:pt idx="2990">
                    <c:v>7/25/2014</c:v>
                  </c:pt>
                  <c:pt idx="2991">
                    <c:v>7/25/2014</c:v>
                  </c:pt>
                  <c:pt idx="2992">
                    <c:v>7/25/2014</c:v>
                  </c:pt>
                  <c:pt idx="2993">
                    <c:v>7/25/2014</c:v>
                  </c:pt>
                  <c:pt idx="2994">
                    <c:v>7/25/2014</c:v>
                  </c:pt>
                  <c:pt idx="2995">
                    <c:v>7/25/2014</c:v>
                  </c:pt>
                  <c:pt idx="2996">
                    <c:v>7/25/2014</c:v>
                  </c:pt>
                  <c:pt idx="2997">
                    <c:v>7/25/2014</c:v>
                  </c:pt>
                  <c:pt idx="2998">
                    <c:v>7/25/2014</c:v>
                  </c:pt>
                  <c:pt idx="2999">
                    <c:v>7/25/2014</c:v>
                  </c:pt>
                  <c:pt idx="3000">
                    <c:v>7/25/2014</c:v>
                  </c:pt>
                  <c:pt idx="3001">
                    <c:v>7/25/2014</c:v>
                  </c:pt>
                  <c:pt idx="3002">
                    <c:v>7/25/2014</c:v>
                  </c:pt>
                  <c:pt idx="3003">
                    <c:v>7/25/2014</c:v>
                  </c:pt>
                  <c:pt idx="3004">
                    <c:v>7/25/2014</c:v>
                  </c:pt>
                  <c:pt idx="3005">
                    <c:v>7/25/2014</c:v>
                  </c:pt>
                  <c:pt idx="3006">
                    <c:v>7/25/2014</c:v>
                  </c:pt>
                  <c:pt idx="3007">
                    <c:v>7/25/2014</c:v>
                  </c:pt>
                  <c:pt idx="3008">
                    <c:v>7/25/2014</c:v>
                  </c:pt>
                  <c:pt idx="3009">
                    <c:v>7/25/2014</c:v>
                  </c:pt>
                  <c:pt idx="3010">
                    <c:v>7/25/2014</c:v>
                  </c:pt>
                  <c:pt idx="3011">
                    <c:v>7/25/2014</c:v>
                  </c:pt>
                  <c:pt idx="3012">
                    <c:v>7/25/2014</c:v>
                  </c:pt>
                  <c:pt idx="3013">
                    <c:v>7/25/2014</c:v>
                  </c:pt>
                  <c:pt idx="3014">
                    <c:v>7/25/2014</c:v>
                  </c:pt>
                  <c:pt idx="3015">
                    <c:v>7/25/2014</c:v>
                  </c:pt>
                  <c:pt idx="3016">
                    <c:v>7/25/2014</c:v>
                  </c:pt>
                  <c:pt idx="3017">
                    <c:v>7/25/2014</c:v>
                  </c:pt>
                  <c:pt idx="3018">
                    <c:v>7/25/2014</c:v>
                  </c:pt>
                  <c:pt idx="3019">
                    <c:v>7/25/2014</c:v>
                  </c:pt>
                  <c:pt idx="3020">
                    <c:v>7/25/2014</c:v>
                  </c:pt>
                  <c:pt idx="3021">
                    <c:v>7/25/2014</c:v>
                  </c:pt>
                  <c:pt idx="3022">
                    <c:v>7/25/2014</c:v>
                  </c:pt>
                  <c:pt idx="3023">
                    <c:v>7/25/2014</c:v>
                  </c:pt>
                  <c:pt idx="3024">
                    <c:v>7/25/2014</c:v>
                  </c:pt>
                  <c:pt idx="3025">
                    <c:v>7/25/2014</c:v>
                  </c:pt>
                  <c:pt idx="3026">
                    <c:v>7/25/2014</c:v>
                  </c:pt>
                  <c:pt idx="3027">
                    <c:v>7/25/2014</c:v>
                  </c:pt>
                  <c:pt idx="3028">
                    <c:v>7/25/2014</c:v>
                  </c:pt>
                  <c:pt idx="3029">
                    <c:v>7/25/2014</c:v>
                  </c:pt>
                  <c:pt idx="3030">
                    <c:v>7/25/2014</c:v>
                  </c:pt>
                  <c:pt idx="3031">
                    <c:v>7/25/2014</c:v>
                  </c:pt>
                  <c:pt idx="3032">
                    <c:v>7/25/2014</c:v>
                  </c:pt>
                  <c:pt idx="3033">
                    <c:v>7/25/2014</c:v>
                  </c:pt>
                  <c:pt idx="3034">
                    <c:v>7/25/2014</c:v>
                  </c:pt>
                  <c:pt idx="3035">
                    <c:v>7/25/2014</c:v>
                  </c:pt>
                  <c:pt idx="3036">
                    <c:v>7/25/2014</c:v>
                  </c:pt>
                  <c:pt idx="3037">
                    <c:v>7/25/2014</c:v>
                  </c:pt>
                  <c:pt idx="3038">
                    <c:v>7/25/2014</c:v>
                  </c:pt>
                  <c:pt idx="3039">
                    <c:v>7/25/2014</c:v>
                  </c:pt>
                  <c:pt idx="3040">
                    <c:v>7/25/2014</c:v>
                  </c:pt>
                  <c:pt idx="3041">
                    <c:v>7/25/2014</c:v>
                  </c:pt>
                  <c:pt idx="3042">
                    <c:v>7/25/2014</c:v>
                  </c:pt>
                  <c:pt idx="3043">
                    <c:v>7/25/2014</c:v>
                  </c:pt>
                  <c:pt idx="3044">
                    <c:v>7/25/2014</c:v>
                  </c:pt>
                  <c:pt idx="3045">
                    <c:v>7/25/2014</c:v>
                  </c:pt>
                  <c:pt idx="3046">
                    <c:v>7/25/2014</c:v>
                  </c:pt>
                  <c:pt idx="3047">
                    <c:v>7/25/2014</c:v>
                  </c:pt>
                  <c:pt idx="3048">
                    <c:v>7/25/2014</c:v>
                  </c:pt>
                  <c:pt idx="3049">
                    <c:v>7/25/2014</c:v>
                  </c:pt>
                  <c:pt idx="3050">
                    <c:v>7/25/2014</c:v>
                  </c:pt>
                  <c:pt idx="3051">
                    <c:v>7/25/2014</c:v>
                  </c:pt>
                  <c:pt idx="3052">
                    <c:v>7/25/2014</c:v>
                  </c:pt>
                  <c:pt idx="3053">
                    <c:v>7/25/2014</c:v>
                  </c:pt>
                  <c:pt idx="3054">
                    <c:v>7/25/2014</c:v>
                  </c:pt>
                  <c:pt idx="3055">
                    <c:v>7/25/2014</c:v>
                  </c:pt>
                  <c:pt idx="3056">
                    <c:v>7/25/2014</c:v>
                  </c:pt>
                  <c:pt idx="3057">
                    <c:v>7/25/2014</c:v>
                  </c:pt>
                  <c:pt idx="3058">
                    <c:v>7/25/2014</c:v>
                  </c:pt>
                  <c:pt idx="3059">
                    <c:v>7/25/2014</c:v>
                  </c:pt>
                  <c:pt idx="3060">
                    <c:v>7/25/2014</c:v>
                  </c:pt>
                  <c:pt idx="3061">
                    <c:v>7/25/2014</c:v>
                  </c:pt>
                  <c:pt idx="3062">
                    <c:v>7/25/2014</c:v>
                  </c:pt>
                  <c:pt idx="3063">
                    <c:v>7/25/2014</c:v>
                  </c:pt>
                  <c:pt idx="3064">
                    <c:v>7/25/2014</c:v>
                  </c:pt>
                  <c:pt idx="3065">
                    <c:v>7/25/2014</c:v>
                  </c:pt>
                  <c:pt idx="3066">
                    <c:v>7/25/2014</c:v>
                  </c:pt>
                  <c:pt idx="3067">
                    <c:v>7/25/2014</c:v>
                  </c:pt>
                  <c:pt idx="3068">
                    <c:v>7/25/2014</c:v>
                  </c:pt>
                  <c:pt idx="3069">
                    <c:v>7/25/2014</c:v>
                  </c:pt>
                  <c:pt idx="3070">
                    <c:v>7/25/2014</c:v>
                  </c:pt>
                  <c:pt idx="3071">
                    <c:v>7/25/2014</c:v>
                  </c:pt>
                  <c:pt idx="3072">
                    <c:v>7/25/2014</c:v>
                  </c:pt>
                  <c:pt idx="3073">
                    <c:v>7/25/2014</c:v>
                  </c:pt>
                  <c:pt idx="3074">
                    <c:v>7/25/2014</c:v>
                  </c:pt>
                  <c:pt idx="3075">
                    <c:v>7/25/2014</c:v>
                  </c:pt>
                  <c:pt idx="3076">
                    <c:v>7/25/2014</c:v>
                  </c:pt>
                  <c:pt idx="3077">
                    <c:v>7/25/2014</c:v>
                  </c:pt>
                  <c:pt idx="3078">
                    <c:v>7/25/2014</c:v>
                  </c:pt>
                  <c:pt idx="3079">
                    <c:v>7/25/2014</c:v>
                  </c:pt>
                  <c:pt idx="3080">
                    <c:v>7/25/2014</c:v>
                  </c:pt>
                  <c:pt idx="3081">
                    <c:v>7/25/2014</c:v>
                  </c:pt>
                  <c:pt idx="3082">
                    <c:v>7/25/2014</c:v>
                  </c:pt>
                  <c:pt idx="3083">
                    <c:v>7/25/2014</c:v>
                  </c:pt>
                  <c:pt idx="3084">
                    <c:v>7/25/2014</c:v>
                  </c:pt>
                  <c:pt idx="3085">
                    <c:v>7/25/2014</c:v>
                  </c:pt>
                  <c:pt idx="3086">
                    <c:v>7/25/2014</c:v>
                  </c:pt>
                  <c:pt idx="3087">
                    <c:v>7/25/2014</c:v>
                  </c:pt>
                  <c:pt idx="3088">
                    <c:v>7/25/2014</c:v>
                  </c:pt>
                  <c:pt idx="3089">
                    <c:v>7/25/2014</c:v>
                  </c:pt>
                  <c:pt idx="3090">
                    <c:v>7/25/2014</c:v>
                  </c:pt>
                  <c:pt idx="3091">
                    <c:v>7/25/2014</c:v>
                  </c:pt>
                  <c:pt idx="3092">
                    <c:v>7/25/2014</c:v>
                  </c:pt>
                  <c:pt idx="3093">
                    <c:v>7/25/2014</c:v>
                  </c:pt>
                  <c:pt idx="3094">
                    <c:v>7/25/2014</c:v>
                  </c:pt>
                  <c:pt idx="3095">
                    <c:v>7/25/2014</c:v>
                  </c:pt>
                  <c:pt idx="3096">
                    <c:v>7/25/2014</c:v>
                  </c:pt>
                  <c:pt idx="3097">
                    <c:v>7/25/2014</c:v>
                  </c:pt>
                  <c:pt idx="3098">
                    <c:v>7/25/2014</c:v>
                  </c:pt>
                  <c:pt idx="3099">
                    <c:v>7/25/2014</c:v>
                  </c:pt>
                  <c:pt idx="3100">
                    <c:v>7/25/2014</c:v>
                  </c:pt>
                  <c:pt idx="3101">
                    <c:v>7/25/2014</c:v>
                  </c:pt>
                  <c:pt idx="3102">
                    <c:v>7/25/2014</c:v>
                  </c:pt>
                  <c:pt idx="3103">
                    <c:v>7/25/2014</c:v>
                  </c:pt>
                  <c:pt idx="3104">
                    <c:v>7/25/2014</c:v>
                  </c:pt>
                  <c:pt idx="3105">
                    <c:v>7/25/2014</c:v>
                  </c:pt>
                  <c:pt idx="3106">
                    <c:v>7/25/2014</c:v>
                  </c:pt>
                  <c:pt idx="3107">
                    <c:v>7/25/2014</c:v>
                  </c:pt>
                  <c:pt idx="3108">
                    <c:v>7/25/2014</c:v>
                  </c:pt>
                  <c:pt idx="3109">
                    <c:v>7/25/2014</c:v>
                  </c:pt>
                  <c:pt idx="3110">
                    <c:v>7/25/2014</c:v>
                  </c:pt>
                  <c:pt idx="3111">
                    <c:v>7/25/2014</c:v>
                  </c:pt>
                  <c:pt idx="3112">
                    <c:v>7/25/2014</c:v>
                  </c:pt>
                  <c:pt idx="3113">
                    <c:v>7/25/2014</c:v>
                  </c:pt>
                  <c:pt idx="3114">
                    <c:v>7/25/2014</c:v>
                  </c:pt>
                  <c:pt idx="3115">
                    <c:v>7/25/2014</c:v>
                  </c:pt>
                  <c:pt idx="3116">
                    <c:v>7/25/2014</c:v>
                  </c:pt>
                  <c:pt idx="3117">
                    <c:v>7/25/2014</c:v>
                  </c:pt>
                  <c:pt idx="3118">
                    <c:v>7/25/2014</c:v>
                  </c:pt>
                  <c:pt idx="3119">
                    <c:v>7/25/2014</c:v>
                  </c:pt>
                  <c:pt idx="3120">
                    <c:v>7/25/2014</c:v>
                  </c:pt>
                  <c:pt idx="3121">
                    <c:v>7/25/2014</c:v>
                  </c:pt>
                  <c:pt idx="3122">
                    <c:v>7/25/2014</c:v>
                  </c:pt>
                  <c:pt idx="3123">
                    <c:v>7/25/2014</c:v>
                  </c:pt>
                  <c:pt idx="3124">
                    <c:v>7/25/2014</c:v>
                  </c:pt>
                  <c:pt idx="3125">
                    <c:v>7/25/2014</c:v>
                  </c:pt>
                  <c:pt idx="3126">
                    <c:v>7/25/2014</c:v>
                  </c:pt>
                  <c:pt idx="3127">
                    <c:v>7/25/2014</c:v>
                  </c:pt>
                  <c:pt idx="3128">
                    <c:v>7/25/2014</c:v>
                  </c:pt>
                  <c:pt idx="3129">
                    <c:v>7/25/2014</c:v>
                  </c:pt>
                  <c:pt idx="3130">
                    <c:v>7/25/2014</c:v>
                  </c:pt>
                  <c:pt idx="3131">
                    <c:v>7/25/2014</c:v>
                  </c:pt>
                  <c:pt idx="3132">
                    <c:v>7/25/2014</c:v>
                  </c:pt>
                  <c:pt idx="3133">
                    <c:v>7/25/2014</c:v>
                  </c:pt>
                  <c:pt idx="3134">
                    <c:v>7/25/2014</c:v>
                  </c:pt>
                  <c:pt idx="3135">
                    <c:v>7/25/2014</c:v>
                  </c:pt>
                  <c:pt idx="3136">
                    <c:v>7/25/2014</c:v>
                  </c:pt>
                  <c:pt idx="3137">
                    <c:v>7/25/2014</c:v>
                  </c:pt>
                  <c:pt idx="3138">
                    <c:v>7/25/2014</c:v>
                  </c:pt>
                  <c:pt idx="3139">
                    <c:v>7/25/2014</c:v>
                  </c:pt>
                  <c:pt idx="3140">
                    <c:v>7/25/2014</c:v>
                  </c:pt>
                  <c:pt idx="3141">
                    <c:v>7/25/2014</c:v>
                  </c:pt>
                  <c:pt idx="3142">
                    <c:v>7/25/2014</c:v>
                  </c:pt>
                  <c:pt idx="3143">
                    <c:v>7/25/2014</c:v>
                  </c:pt>
                  <c:pt idx="3144">
                    <c:v>7/25/2014</c:v>
                  </c:pt>
                  <c:pt idx="3145">
                    <c:v>7/25/2014</c:v>
                  </c:pt>
                  <c:pt idx="3146">
                    <c:v>7/25/2014</c:v>
                  </c:pt>
                  <c:pt idx="3147">
                    <c:v>7/25/2014</c:v>
                  </c:pt>
                  <c:pt idx="3148">
                    <c:v>7/25/2014</c:v>
                  </c:pt>
                  <c:pt idx="3149">
                    <c:v>7/25/2014</c:v>
                  </c:pt>
                  <c:pt idx="3150">
                    <c:v>7/25/2014</c:v>
                  </c:pt>
                  <c:pt idx="3151">
                    <c:v>7/25/2014</c:v>
                  </c:pt>
                  <c:pt idx="3152">
                    <c:v>7/25/2014</c:v>
                  </c:pt>
                  <c:pt idx="3153">
                    <c:v>7/25/2014</c:v>
                  </c:pt>
                  <c:pt idx="3154">
                    <c:v>7/25/2014</c:v>
                  </c:pt>
                  <c:pt idx="3155">
                    <c:v>7/25/2014</c:v>
                  </c:pt>
                  <c:pt idx="3156">
                    <c:v>7/25/2014</c:v>
                  </c:pt>
                  <c:pt idx="3157">
                    <c:v>7/25/2014</c:v>
                  </c:pt>
                  <c:pt idx="3158">
                    <c:v>7/25/2014</c:v>
                  </c:pt>
                  <c:pt idx="3159">
                    <c:v>7/25/2014</c:v>
                  </c:pt>
                  <c:pt idx="3160">
                    <c:v>7/25/2014</c:v>
                  </c:pt>
                  <c:pt idx="3161">
                    <c:v>7/25/2014</c:v>
                  </c:pt>
                  <c:pt idx="3162">
                    <c:v>7/25/2014</c:v>
                  </c:pt>
                  <c:pt idx="3163">
                    <c:v>7/25/2014</c:v>
                  </c:pt>
                  <c:pt idx="3164">
                    <c:v>7/25/2014</c:v>
                  </c:pt>
                  <c:pt idx="3165">
                    <c:v>7/25/2014</c:v>
                  </c:pt>
                  <c:pt idx="3166">
                    <c:v>7/25/2014</c:v>
                  </c:pt>
                  <c:pt idx="3167">
                    <c:v>7/25/2014</c:v>
                  </c:pt>
                  <c:pt idx="3168">
                    <c:v>7/25/2014</c:v>
                  </c:pt>
                  <c:pt idx="3169">
                    <c:v>7/25/2014</c:v>
                  </c:pt>
                  <c:pt idx="3170">
                    <c:v>7/25/2014</c:v>
                  </c:pt>
                  <c:pt idx="3171">
                    <c:v>7/25/2014</c:v>
                  </c:pt>
                  <c:pt idx="3172">
                    <c:v>7/25/2014</c:v>
                  </c:pt>
                  <c:pt idx="3173">
                    <c:v>7/25/2014</c:v>
                  </c:pt>
                  <c:pt idx="3174">
                    <c:v>7/25/2014</c:v>
                  </c:pt>
                  <c:pt idx="3175">
                    <c:v>7/25/2014</c:v>
                  </c:pt>
                  <c:pt idx="3176">
                    <c:v>7/25/2014</c:v>
                  </c:pt>
                  <c:pt idx="3177">
                    <c:v>7/25/2014</c:v>
                  </c:pt>
                  <c:pt idx="3178">
                    <c:v>7/25/2014</c:v>
                  </c:pt>
                  <c:pt idx="3179">
                    <c:v>7/25/2014</c:v>
                  </c:pt>
                  <c:pt idx="3180">
                    <c:v>7/25/2014</c:v>
                  </c:pt>
                  <c:pt idx="3181">
                    <c:v>7/25/2014</c:v>
                  </c:pt>
                  <c:pt idx="3182">
                    <c:v>7/25/2014</c:v>
                  </c:pt>
                  <c:pt idx="3183">
                    <c:v>7/25/2014</c:v>
                  </c:pt>
                  <c:pt idx="3184">
                    <c:v>7/25/2014</c:v>
                  </c:pt>
                  <c:pt idx="3185">
                    <c:v>7/25/2014</c:v>
                  </c:pt>
                  <c:pt idx="3186">
                    <c:v>7/25/2014</c:v>
                  </c:pt>
                  <c:pt idx="3187">
                    <c:v>7/25/2014</c:v>
                  </c:pt>
                  <c:pt idx="3188">
                    <c:v>7/25/2014</c:v>
                  </c:pt>
                  <c:pt idx="3189">
                    <c:v>7/25/2014</c:v>
                  </c:pt>
                  <c:pt idx="3190">
                    <c:v>7/25/2014</c:v>
                  </c:pt>
                  <c:pt idx="3191">
                    <c:v>7/25/2014</c:v>
                  </c:pt>
                  <c:pt idx="3192">
                    <c:v>7/25/2014</c:v>
                  </c:pt>
                  <c:pt idx="3193">
                    <c:v>7/25/2014</c:v>
                  </c:pt>
                  <c:pt idx="3194">
                    <c:v>7/25/2014</c:v>
                  </c:pt>
                  <c:pt idx="3195">
                    <c:v>7/25/2014</c:v>
                  </c:pt>
                  <c:pt idx="3196">
                    <c:v>7/25/2014</c:v>
                  </c:pt>
                  <c:pt idx="3197">
                    <c:v>7/25/2014</c:v>
                  </c:pt>
                  <c:pt idx="3198">
                    <c:v>7/25/2014</c:v>
                  </c:pt>
                  <c:pt idx="3199">
                    <c:v>7/25/2014</c:v>
                  </c:pt>
                  <c:pt idx="3200">
                    <c:v>7/25/2014</c:v>
                  </c:pt>
                  <c:pt idx="3201">
                    <c:v>7/25/2014</c:v>
                  </c:pt>
                  <c:pt idx="3202">
                    <c:v>7/25/2014</c:v>
                  </c:pt>
                  <c:pt idx="3203">
                    <c:v>7/25/2014</c:v>
                  </c:pt>
                  <c:pt idx="3204">
                    <c:v>7/25/2014</c:v>
                  </c:pt>
                  <c:pt idx="3205">
                    <c:v>7/25/2014</c:v>
                  </c:pt>
                  <c:pt idx="3206">
                    <c:v>7/25/2014</c:v>
                  </c:pt>
                  <c:pt idx="3207">
                    <c:v>7/25/2014</c:v>
                  </c:pt>
                  <c:pt idx="3208">
                    <c:v>7/25/2014</c:v>
                  </c:pt>
                  <c:pt idx="3209">
                    <c:v>7/25/2014</c:v>
                  </c:pt>
                  <c:pt idx="3210">
                    <c:v>7/25/2014</c:v>
                  </c:pt>
                  <c:pt idx="3211">
                    <c:v>7/25/2014</c:v>
                  </c:pt>
                  <c:pt idx="3212">
                    <c:v>7/25/2014</c:v>
                  </c:pt>
                  <c:pt idx="3213">
                    <c:v>7/25/2014</c:v>
                  </c:pt>
                  <c:pt idx="3214">
                    <c:v>7/25/2014</c:v>
                  </c:pt>
                  <c:pt idx="3215">
                    <c:v>7/25/2014</c:v>
                  </c:pt>
                  <c:pt idx="3216">
                    <c:v>7/25/2014</c:v>
                  </c:pt>
                  <c:pt idx="3217">
                    <c:v>7/25/2014</c:v>
                  </c:pt>
                  <c:pt idx="3218">
                    <c:v>7/25/2014</c:v>
                  </c:pt>
                  <c:pt idx="3219">
                    <c:v>7/25/2014</c:v>
                  </c:pt>
                  <c:pt idx="3220">
                    <c:v>7/25/2014</c:v>
                  </c:pt>
                  <c:pt idx="3221">
                    <c:v>7/25/2014</c:v>
                  </c:pt>
                  <c:pt idx="3222">
                    <c:v>7/25/2014</c:v>
                  </c:pt>
                  <c:pt idx="3223">
                    <c:v>7/25/2014</c:v>
                  </c:pt>
                  <c:pt idx="3224">
                    <c:v>7/25/2014</c:v>
                  </c:pt>
                  <c:pt idx="3225">
                    <c:v>7/25/2014</c:v>
                  </c:pt>
                  <c:pt idx="3226">
                    <c:v>7/25/2014</c:v>
                  </c:pt>
                  <c:pt idx="3227">
                    <c:v>7/25/2014</c:v>
                  </c:pt>
                  <c:pt idx="3228">
                    <c:v>7/25/2014</c:v>
                  </c:pt>
                  <c:pt idx="3229">
                    <c:v>7/25/2014</c:v>
                  </c:pt>
                  <c:pt idx="3230">
                    <c:v>7/25/2014</c:v>
                  </c:pt>
                  <c:pt idx="3231">
                    <c:v>7/25/2014</c:v>
                  </c:pt>
                  <c:pt idx="3232">
                    <c:v>7/25/2014</c:v>
                  </c:pt>
                  <c:pt idx="3233">
                    <c:v>7/25/2014</c:v>
                  </c:pt>
                  <c:pt idx="3234">
                    <c:v>7/25/2014</c:v>
                  </c:pt>
                  <c:pt idx="3235">
                    <c:v>7/25/2014</c:v>
                  </c:pt>
                  <c:pt idx="3236">
                    <c:v>7/25/2014</c:v>
                  </c:pt>
                  <c:pt idx="3237">
                    <c:v>7/25/2014</c:v>
                  </c:pt>
                  <c:pt idx="3238">
                    <c:v>7/25/2014</c:v>
                  </c:pt>
                  <c:pt idx="3239">
                    <c:v>7/25/2014</c:v>
                  </c:pt>
                  <c:pt idx="3240">
                    <c:v>7/25/2014</c:v>
                  </c:pt>
                  <c:pt idx="3241">
                    <c:v>7/25/2014</c:v>
                  </c:pt>
                  <c:pt idx="3242">
                    <c:v>7/25/2014</c:v>
                  </c:pt>
                  <c:pt idx="3243">
                    <c:v>7/25/2014</c:v>
                  </c:pt>
                  <c:pt idx="3244">
                    <c:v>7/25/2014</c:v>
                  </c:pt>
                  <c:pt idx="3245">
                    <c:v>7/25/2014</c:v>
                  </c:pt>
                  <c:pt idx="3246">
                    <c:v>7/25/2014</c:v>
                  </c:pt>
                  <c:pt idx="3247">
                    <c:v>7/25/2014</c:v>
                  </c:pt>
                  <c:pt idx="3248">
                    <c:v>7/25/2014</c:v>
                  </c:pt>
                  <c:pt idx="3249">
                    <c:v>7/25/2014</c:v>
                  </c:pt>
                  <c:pt idx="3250">
                    <c:v>7/25/2014</c:v>
                  </c:pt>
                  <c:pt idx="3251">
                    <c:v>7/25/2014</c:v>
                  </c:pt>
                  <c:pt idx="3252">
                    <c:v>7/25/2014</c:v>
                  </c:pt>
                  <c:pt idx="3253">
                    <c:v>7/25/2014</c:v>
                  </c:pt>
                  <c:pt idx="3254">
                    <c:v>7/25/2014</c:v>
                  </c:pt>
                  <c:pt idx="3255">
                    <c:v>7/25/2014</c:v>
                  </c:pt>
                  <c:pt idx="3256">
                    <c:v>7/25/2014</c:v>
                  </c:pt>
                  <c:pt idx="3257">
                    <c:v>7/25/2014</c:v>
                  </c:pt>
                  <c:pt idx="3258">
                    <c:v>7/25/2014</c:v>
                  </c:pt>
                  <c:pt idx="3259">
                    <c:v>7/25/2014</c:v>
                  </c:pt>
                  <c:pt idx="3260">
                    <c:v>7/25/2014</c:v>
                  </c:pt>
                  <c:pt idx="3261">
                    <c:v>7/25/2014</c:v>
                  </c:pt>
                  <c:pt idx="3262">
                    <c:v>7/25/2014</c:v>
                  </c:pt>
                  <c:pt idx="3263">
                    <c:v>7/25/2014</c:v>
                  </c:pt>
                  <c:pt idx="3264">
                    <c:v>7/25/2014</c:v>
                  </c:pt>
                  <c:pt idx="3265">
                    <c:v>7/25/2014</c:v>
                  </c:pt>
                  <c:pt idx="3266">
                    <c:v>7/25/2014</c:v>
                  </c:pt>
                  <c:pt idx="3267">
                    <c:v>7/25/2014</c:v>
                  </c:pt>
                  <c:pt idx="3268">
                    <c:v>7/25/2014</c:v>
                  </c:pt>
                  <c:pt idx="3269">
                    <c:v>7/25/2014</c:v>
                  </c:pt>
                  <c:pt idx="3270">
                    <c:v>7/25/2014</c:v>
                  </c:pt>
                  <c:pt idx="3271">
                    <c:v>7/25/2014</c:v>
                  </c:pt>
                  <c:pt idx="3272">
                    <c:v>7/25/2014</c:v>
                  </c:pt>
                  <c:pt idx="3273">
                    <c:v>7/25/2014</c:v>
                  </c:pt>
                  <c:pt idx="3274">
                    <c:v>7/25/2014</c:v>
                  </c:pt>
                  <c:pt idx="3275">
                    <c:v>7/25/2014</c:v>
                  </c:pt>
                  <c:pt idx="3276">
                    <c:v>7/25/2014</c:v>
                  </c:pt>
                  <c:pt idx="3277">
                    <c:v>7/25/2014</c:v>
                  </c:pt>
                  <c:pt idx="3278">
                    <c:v>7/25/2014</c:v>
                  </c:pt>
                  <c:pt idx="3279">
                    <c:v>7/25/2014</c:v>
                  </c:pt>
                  <c:pt idx="3280">
                    <c:v>7/25/2014</c:v>
                  </c:pt>
                  <c:pt idx="3281">
                    <c:v>7/25/2014</c:v>
                  </c:pt>
                  <c:pt idx="3282">
                    <c:v>7/25/2014</c:v>
                  </c:pt>
                  <c:pt idx="3283">
                    <c:v>7/25/2014</c:v>
                  </c:pt>
                  <c:pt idx="3284">
                    <c:v>7/25/2014</c:v>
                  </c:pt>
                  <c:pt idx="3285">
                    <c:v>7/25/2014</c:v>
                  </c:pt>
                  <c:pt idx="3286">
                    <c:v>7/25/2014</c:v>
                  </c:pt>
                  <c:pt idx="3287">
                    <c:v>7/25/2014</c:v>
                  </c:pt>
                  <c:pt idx="3288">
                    <c:v>7/25/2014</c:v>
                  </c:pt>
                  <c:pt idx="3289">
                    <c:v>7/25/2014</c:v>
                  </c:pt>
                  <c:pt idx="3290">
                    <c:v>7/25/2014</c:v>
                  </c:pt>
                  <c:pt idx="3291">
                    <c:v>7/25/2014</c:v>
                  </c:pt>
                  <c:pt idx="3292">
                    <c:v>7/25/2014</c:v>
                  </c:pt>
                  <c:pt idx="3293">
                    <c:v>7/25/2014</c:v>
                  </c:pt>
                  <c:pt idx="3294">
                    <c:v>7/25/2014</c:v>
                  </c:pt>
                  <c:pt idx="3295">
                    <c:v>7/25/2014</c:v>
                  </c:pt>
                  <c:pt idx="3296">
                    <c:v>7/25/2014</c:v>
                  </c:pt>
                  <c:pt idx="3297">
                    <c:v>7/25/2014</c:v>
                  </c:pt>
                  <c:pt idx="3298">
                    <c:v>7/25/2014</c:v>
                  </c:pt>
                  <c:pt idx="3299">
                    <c:v>7/25/2014</c:v>
                  </c:pt>
                  <c:pt idx="3300">
                    <c:v>7/25/2014</c:v>
                  </c:pt>
                  <c:pt idx="3301">
                    <c:v>7/25/2014</c:v>
                  </c:pt>
                  <c:pt idx="3302">
                    <c:v>7/25/2014</c:v>
                  </c:pt>
                  <c:pt idx="3303">
                    <c:v>7/25/2014</c:v>
                  </c:pt>
                  <c:pt idx="3304">
                    <c:v>7/25/2014</c:v>
                  </c:pt>
                  <c:pt idx="3305">
                    <c:v>7/25/2014</c:v>
                  </c:pt>
                  <c:pt idx="3306">
                    <c:v>7/25/2014</c:v>
                  </c:pt>
                  <c:pt idx="3307">
                    <c:v>7/25/2014</c:v>
                  </c:pt>
                  <c:pt idx="3308">
                    <c:v>7/25/2014</c:v>
                  </c:pt>
                  <c:pt idx="3309">
                    <c:v>7/25/2014</c:v>
                  </c:pt>
                  <c:pt idx="3310">
                    <c:v>7/25/2014</c:v>
                  </c:pt>
                  <c:pt idx="3311">
                    <c:v>7/25/2014</c:v>
                  </c:pt>
                  <c:pt idx="3312">
                    <c:v>7/25/2014</c:v>
                  </c:pt>
                  <c:pt idx="3313">
                    <c:v>7/25/2014</c:v>
                  </c:pt>
                  <c:pt idx="3314">
                    <c:v>7/25/2014</c:v>
                  </c:pt>
                  <c:pt idx="3315">
                    <c:v>7/25/2014</c:v>
                  </c:pt>
                  <c:pt idx="3316">
                    <c:v>7/25/2014</c:v>
                  </c:pt>
                  <c:pt idx="3317">
                    <c:v>7/25/2014</c:v>
                  </c:pt>
                  <c:pt idx="3318">
                    <c:v>7/25/2014</c:v>
                  </c:pt>
                  <c:pt idx="3319">
                    <c:v>7/25/2014</c:v>
                  </c:pt>
                  <c:pt idx="3320">
                    <c:v>7/25/2014</c:v>
                  </c:pt>
                  <c:pt idx="3321">
                    <c:v>7/25/2014</c:v>
                  </c:pt>
                  <c:pt idx="3322">
                    <c:v>7/25/2014</c:v>
                  </c:pt>
                  <c:pt idx="3323">
                    <c:v>7/25/2014</c:v>
                  </c:pt>
                  <c:pt idx="3324">
                    <c:v>7/25/2014</c:v>
                  </c:pt>
                  <c:pt idx="3325">
                    <c:v>7/25/2014</c:v>
                  </c:pt>
                  <c:pt idx="3326">
                    <c:v>7/25/2014</c:v>
                  </c:pt>
                  <c:pt idx="3327">
                    <c:v>7/25/2014</c:v>
                  </c:pt>
                  <c:pt idx="3328">
                    <c:v>7/25/2014</c:v>
                  </c:pt>
                  <c:pt idx="3329">
                    <c:v>7/25/2014</c:v>
                  </c:pt>
                  <c:pt idx="3330">
                    <c:v>7/25/2014</c:v>
                  </c:pt>
                  <c:pt idx="3331">
                    <c:v>7/25/2014</c:v>
                  </c:pt>
                  <c:pt idx="3332">
                    <c:v>7/25/2014</c:v>
                  </c:pt>
                  <c:pt idx="3333">
                    <c:v>7/25/2014</c:v>
                  </c:pt>
                  <c:pt idx="3334">
                    <c:v>7/25/2014</c:v>
                  </c:pt>
                  <c:pt idx="3335">
                    <c:v>7/25/2014</c:v>
                  </c:pt>
                  <c:pt idx="3336">
                    <c:v>7/25/2014</c:v>
                  </c:pt>
                  <c:pt idx="3337">
                    <c:v>7/25/2014</c:v>
                  </c:pt>
                  <c:pt idx="3338">
                    <c:v>7/25/2014</c:v>
                  </c:pt>
                  <c:pt idx="3339">
                    <c:v>7/25/2014</c:v>
                  </c:pt>
                  <c:pt idx="3340">
                    <c:v>7/25/2014</c:v>
                  </c:pt>
                  <c:pt idx="3341">
                    <c:v>7/25/2014</c:v>
                  </c:pt>
                  <c:pt idx="3342">
                    <c:v>7/25/2014</c:v>
                  </c:pt>
                  <c:pt idx="3343">
                    <c:v>7/25/2014</c:v>
                  </c:pt>
                  <c:pt idx="3344">
                    <c:v>7/25/2014</c:v>
                  </c:pt>
                  <c:pt idx="3345">
                    <c:v>7/25/2014</c:v>
                  </c:pt>
                  <c:pt idx="3346">
                    <c:v>7/25/2014</c:v>
                  </c:pt>
                  <c:pt idx="3347">
                    <c:v>7/25/2014</c:v>
                  </c:pt>
                  <c:pt idx="3348">
                    <c:v>7/25/2014</c:v>
                  </c:pt>
                  <c:pt idx="3349">
                    <c:v>7/25/2014</c:v>
                  </c:pt>
                  <c:pt idx="3350">
                    <c:v>7/25/2014</c:v>
                  </c:pt>
                  <c:pt idx="3351">
                    <c:v>7/25/2014</c:v>
                  </c:pt>
                  <c:pt idx="3352">
                    <c:v>7/25/2014</c:v>
                  </c:pt>
                  <c:pt idx="3353">
                    <c:v>7/25/2014</c:v>
                  </c:pt>
                  <c:pt idx="3354">
                    <c:v>7/25/2014</c:v>
                  </c:pt>
                  <c:pt idx="3355">
                    <c:v>7/25/2014</c:v>
                  </c:pt>
                  <c:pt idx="3356">
                    <c:v>7/25/2014</c:v>
                  </c:pt>
                  <c:pt idx="3357">
                    <c:v>7/25/2014</c:v>
                  </c:pt>
                  <c:pt idx="3358">
                    <c:v>7/25/2014</c:v>
                  </c:pt>
                  <c:pt idx="3359">
                    <c:v>7/25/2014</c:v>
                  </c:pt>
                  <c:pt idx="3360">
                    <c:v>7/25/2014</c:v>
                  </c:pt>
                  <c:pt idx="3361">
                    <c:v>7/25/2014</c:v>
                  </c:pt>
                  <c:pt idx="3362">
                    <c:v>7/25/2014</c:v>
                  </c:pt>
                  <c:pt idx="3363">
                    <c:v>7/25/2014</c:v>
                  </c:pt>
                  <c:pt idx="3364">
                    <c:v>7/25/2014</c:v>
                  </c:pt>
                  <c:pt idx="3365">
                    <c:v>7/25/2014</c:v>
                  </c:pt>
                  <c:pt idx="3366">
                    <c:v>7/25/2014</c:v>
                  </c:pt>
                  <c:pt idx="3367">
                    <c:v>7/25/2014</c:v>
                  </c:pt>
                  <c:pt idx="3368">
                    <c:v>7/25/2014</c:v>
                  </c:pt>
                  <c:pt idx="3369">
                    <c:v>7/25/2014</c:v>
                  </c:pt>
                  <c:pt idx="3370">
                    <c:v>7/25/2014</c:v>
                  </c:pt>
                  <c:pt idx="3371">
                    <c:v>7/25/2014</c:v>
                  </c:pt>
                  <c:pt idx="3372">
                    <c:v>7/25/2014</c:v>
                  </c:pt>
                  <c:pt idx="3373">
                    <c:v>7/25/2014</c:v>
                  </c:pt>
                  <c:pt idx="3374">
                    <c:v>7/25/2014</c:v>
                  </c:pt>
                  <c:pt idx="3375">
                    <c:v>7/25/2014</c:v>
                  </c:pt>
                  <c:pt idx="3376">
                    <c:v>7/25/2014</c:v>
                  </c:pt>
                  <c:pt idx="3377">
                    <c:v>7/25/2014</c:v>
                  </c:pt>
                  <c:pt idx="3378">
                    <c:v>7/25/2014</c:v>
                  </c:pt>
                  <c:pt idx="3379">
                    <c:v>7/25/2014</c:v>
                  </c:pt>
                  <c:pt idx="3380">
                    <c:v>7/25/2014</c:v>
                  </c:pt>
                  <c:pt idx="3381">
                    <c:v>7/25/2014</c:v>
                  </c:pt>
                  <c:pt idx="3382">
                    <c:v>7/25/2014</c:v>
                  </c:pt>
                  <c:pt idx="3383">
                    <c:v>7/25/2014</c:v>
                  </c:pt>
                  <c:pt idx="3384">
                    <c:v>7/25/2014</c:v>
                  </c:pt>
                  <c:pt idx="3385">
                    <c:v>7/25/2014</c:v>
                  </c:pt>
                  <c:pt idx="3386">
                    <c:v>7/25/2014</c:v>
                  </c:pt>
                  <c:pt idx="3387">
                    <c:v>7/25/2014</c:v>
                  </c:pt>
                  <c:pt idx="3388">
                    <c:v>7/25/2014</c:v>
                  </c:pt>
                  <c:pt idx="3389">
                    <c:v>7/25/2014</c:v>
                  </c:pt>
                  <c:pt idx="3390">
                    <c:v>7/25/2014</c:v>
                  </c:pt>
                  <c:pt idx="3391">
                    <c:v>7/25/2014</c:v>
                  </c:pt>
                  <c:pt idx="3392">
                    <c:v>7/25/2014</c:v>
                  </c:pt>
                  <c:pt idx="3393">
                    <c:v>7/25/2014</c:v>
                  </c:pt>
                  <c:pt idx="3394">
                    <c:v>7/25/2014</c:v>
                  </c:pt>
                  <c:pt idx="3395">
                    <c:v>7/25/2014</c:v>
                  </c:pt>
                  <c:pt idx="3396">
                    <c:v>7/25/2014</c:v>
                  </c:pt>
                  <c:pt idx="3397">
                    <c:v>7/25/2014</c:v>
                  </c:pt>
                  <c:pt idx="3398">
                    <c:v>7/25/2014</c:v>
                  </c:pt>
                  <c:pt idx="3399">
                    <c:v>7/25/2014</c:v>
                  </c:pt>
                  <c:pt idx="3400">
                    <c:v>7/25/2014</c:v>
                  </c:pt>
                  <c:pt idx="3401">
                    <c:v>7/25/2014</c:v>
                  </c:pt>
                  <c:pt idx="3402">
                    <c:v>7/25/2014</c:v>
                  </c:pt>
                  <c:pt idx="3403">
                    <c:v>7/25/2014</c:v>
                  </c:pt>
                  <c:pt idx="3404">
                    <c:v>7/25/2014</c:v>
                  </c:pt>
                  <c:pt idx="3405">
                    <c:v>7/25/2014</c:v>
                  </c:pt>
                  <c:pt idx="3406">
                    <c:v>7/25/2014</c:v>
                  </c:pt>
                  <c:pt idx="3407">
                    <c:v>7/25/2014</c:v>
                  </c:pt>
                  <c:pt idx="3408">
                    <c:v>7/25/2014</c:v>
                  </c:pt>
                  <c:pt idx="3409">
                    <c:v>7/25/2014</c:v>
                  </c:pt>
                  <c:pt idx="3410">
                    <c:v>7/25/2014</c:v>
                  </c:pt>
                  <c:pt idx="3411">
                    <c:v>7/25/2014</c:v>
                  </c:pt>
                  <c:pt idx="3412">
                    <c:v>7/25/2014</c:v>
                  </c:pt>
                  <c:pt idx="3413">
                    <c:v>7/25/2014</c:v>
                  </c:pt>
                  <c:pt idx="3414">
                    <c:v>7/25/2014</c:v>
                  </c:pt>
                  <c:pt idx="3415">
                    <c:v>7/25/2014</c:v>
                  </c:pt>
                  <c:pt idx="3416">
                    <c:v>7/25/2014</c:v>
                  </c:pt>
                  <c:pt idx="3417">
                    <c:v>7/25/2014</c:v>
                  </c:pt>
                  <c:pt idx="3418">
                    <c:v>7/25/2014</c:v>
                  </c:pt>
                  <c:pt idx="3419">
                    <c:v>7/25/2014</c:v>
                  </c:pt>
                  <c:pt idx="3420">
                    <c:v>7/25/2014</c:v>
                  </c:pt>
                  <c:pt idx="3421">
                    <c:v>7/25/2014</c:v>
                  </c:pt>
                  <c:pt idx="3422">
                    <c:v>7/25/2014</c:v>
                  </c:pt>
                  <c:pt idx="3423">
                    <c:v>7/25/2014</c:v>
                  </c:pt>
                  <c:pt idx="3424">
                    <c:v>7/25/2014</c:v>
                  </c:pt>
                  <c:pt idx="3425">
                    <c:v>7/25/2014</c:v>
                  </c:pt>
                  <c:pt idx="3426">
                    <c:v>7/25/2014</c:v>
                  </c:pt>
                  <c:pt idx="3427">
                    <c:v>7/25/2014</c:v>
                  </c:pt>
                  <c:pt idx="3428">
                    <c:v>7/25/2014</c:v>
                  </c:pt>
                  <c:pt idx="3429">
                    <c:v>7/25/2014</c:v>
                  </c:pt>
                  <c:pt idx="3430">
                    <c:v>7/25/2014</c:v>
                  </c:pt>
                  <c:pt idx="3431">
                    <c:v>7/25/2014</c:v>
                  </c:pt>
                  <c:pt idx="3432">
                    <c:v>7/25/2014</c:v>
                  </c:pt>
                  <c:pt idx="3433">
                    <c:v>7/25/2014</c:v>
                  </c:pt>
                  <c:pt idx="3434">
                    <c:v>7/25/2014</c:v>
                  </c:pt>
                  <c:pt idx="3435">
                    <c:v>7/25/2014</c:v>
                  </c:pt>
                  <c:pt idx="3436">
                    <c:v>7/25/2014</c:v>
                  </c:pt>
                  <c:pt idx="3437">
                    <c:v>7/25/2014</c:v>
                  </c:pt>
                  <c:pt idx="3438">
                    <c:v>7/25/2014</c:v>
                  </c:pt>
                  <c:pt idx="3439">
                    <c:v>7/25/2014</c:v>
                  </c:pt>
                  <c:pt idx="3440">
                    <c:v>7/25/2014</c:v>
                  </c:pt>
                  <c:pt idx="3441">
                    <c:v>7/25/2014</c:v>
                  </c:pt>
                  <c:pt idx="3442">
                    <c:v>7/25/2014</c:v>
                  </c:pt>
                  <c:pt idx="3443">
                    <c:v>7/25/2014</c:v>
                  </c:pt>
                  <c:pt idx="3444">
                    <c:v>7/25/2014</c:v>
                  </c:pt>
                  <c:pt idx="3445">
                    <c:v>7/25/2014</c:v>
                  </c:pt>
                  <c:pt idx="3446">
                    <c:v>7/25/2014</c:v>
                  </c:pt>
                  <c:pt idx="3447">
                    <c:v>7/25/2014</c:v>
                  </c:pt>
                  <c:pt idx="3448">
                    <c:v>7/25/2014</c:v>
                  </c:pt>
                  <c:pt idx="3449">
                    <c:v>7/25/2014</c:v>
                  </c:pt>
                  <c:pt idx="3450">
                    <c:v>7/25/2014</c:v>
                  </c:pt>
                  <c:pt idx="3451">
                    <c:v>7/25/2014</c:v>
                  </c:pt>
                  <c:pt idx="3452">
                    <c:v>7/25/2014</c:v>
                  </c:pt>
                  <c:pt idx="3453">
                    <c:v>7/25/2014</c:v>
                  </c:pt>
                  <c:pt idx="3454">
                    <c:v>7/25/2014</c:v>
                  </c:pt>
                  <c:pt idx="3455">
                    <c:v>7/25/2014</c:v>
                  </c:pt>
                  <c:pt idx="3456">
                    <c:v>7/25/2014</c:v>
                  </c:pt>
                  <c:pt idx="3457">
                    <c:v>7/25/2014</c:v>
                  </c:pt>
                  <c:pt idx="3458">
                    <c:v>7/25/2014</c:v>
                  </c:pt>
                  <c:pt idx="3459">
                    <c:v>7/25/2014</c:v>
                  </c:pt>
                  <c:pt idx="3460">
                    <c:v>7/25/2014</c:v>
                  </c:pt>
                  <c:pt idx="3461">
                    <c:v>7/25/2014</c:v>
                  </c:pt>
                  <c:pt idx="3462">
                    <c:v>7/25/2014</c:v>
                  </c:pt>
                  <c:pt idx="3463">
                    <c:v>7/25/2014</c:v>
                  </c:pt>
                  <c:pt idx="3464">
                    <c:v>7/25/2014</c:v>
                  </c:pt>
                  <c:pt idx="3465">
                    <c:v>7/25/2014</c:v>
                  </c:pt>
                  <c:pt idx="3466">
                    <c:v>7/25/2014</c:v>
                  </c:pt>
                  <c:pt idx="3467">
                    <c:v>7/25/2014</c:v>
                  </c:pt>
                  <c:pt idx="3468">
                    <c:v>7/25/2014</c:v>
                  </c:pt>
                  <c:pt idx="3469">
                    <c:v>7/25/2014</c:v>
                  </c:pt>
                  <c:pt idx="3470">
                    <c:v>7/25/2014</c:v>
                  </c:pt>
                  <c:pt idx="3471">
                    <c:v>7/25/2014</c:v>
                  </c:pt>
                  <c:pt idx="3472">
                    <c:v>7/25/2014</c:v>
                  </c:pt>
                  <c:pt idx="3473">
                    <c:v>7/25/2014</c:v>
                  </c:pt>
                  <c:pt idx="3474">
                    <c:v>7/25/2014</c:v>
                  </c:pt>
                  <c:pt idx="3475">
                    <c:v>7/25/2014</c:v>
                  </c:pt>
                  <c:pt idx="3476">
                    <c:v>7/25/2014</c:v>
                  </c:pt>
                  <c:pt idx="3477">
                    <c:v>7/25/2014</c:v>
                  </c:pt>
                  <c:pt idx="3478">
                    <c:v>7/25/2014</c:v>
                  </c:pt>
                  <c:pt idx="3479">
                    <c:v>7/25/2014</c:v>
                  </c:pt>
                  <c:pt idx="3480">
                    <c:v>7/25/2014</c:v>
                  </c:pt>
                  <c:pt idx="3481">
                    <c:v>7/25/2014</c:v>
                  </c:pt>
                  <c:pt idx="3482">
                    <c:v>7/25/2014</c:v>
                  </c:pt>
                  <c:pt idx="3483">
                    <c:v>7/25/2014</c:v>
                  </c:pt>
                  <c:pt idx="3484">
                    <c:v>7/25/2014</c:v>
                  </c:pt>
                  <c:pt idx="3485">
                    <c:v>7/25/2014</c:v>
                  </c:pt>
                  <c:pt idx="3486">
                    <c:v>7/25/2014</c:v>
                  </c:pt>
                  <c:pt idx="3487">
                    <c:v>7/25/2014</c:v>
                  </c:pt>
                  <c:pt idx="3488">
                    <c:v>7/25/2014</c:v>
                  </c:pt>
                  <c:pt idx="3489">
                    <c:v>7/25/2014</c:v>
                  </c:pt>
                  <c:pt idx="3490">
                    <c:v>7/25/2014</c:v>
                  </c:pt>
                  <c:pt idx="3491">
                    <c:v>7/25/2014</c:v>
                  </c:pt>
                  <c:pt idx="3492">
                    <c:v>7/25/2014</c:v>
                  </c:pt>
                  <c:pt idx="3493">
                    <c:v>7/25/2014</c:v>
                  </c:pt>
                  <c:pt idx="3494">
                    <c:v>7/25/2014</c:v>
                  </c:pt>
                  <c:pt idx="3495">
                    <c:v>7/25/2014</c:v>
                  </c:pt>
                  <c:pt idx="3496">
                    <c:v>7/25/2014</c:v>
                  </c:pt>
                  <c:pt idx="3497">
                    <c:v>7/25/2014</c:v>
                  </c:pt>
                  <c:pt idx="3498">
                    <c:v>7/25/2014</c:v>
                  </c:pt>
                  <c:pt idx="3499">
                    <c:v>7/25/2014</c:v>
                  </c:pt>
                  <c:pt idx="3500">
                    <c:v>7/25/2014</c:v>
                  </c:pt>
                  <c:pt idx="3501">
                    <c:v>7/25/2014</c:v>
                  </c:pt>
                  <c:pt idx="3502">
                    <c:v>7/25/2014</c:v>
                  </c:pt>
                  <c:pt idx="3503">
                    <c:v>7/25/2014</c:v>
                  </c:pt>
                  <c:pt idx="3504">
                    <c:v>7/25/2014</c:v>
                  </c:pt>
                  <c:pt idx="3505">
                    <c:v>7/25/2014</c:v>
                  </c:pt>
                  <c:pt idx="3506">
                    <c:v>7/25/2014</c:v>
                  </c:pt>
                  <c:pt idx="3507">
                    <c:v>7/25/2014</c:v>
                  </c:pt>
                  <c:pt idx="3508">
                    <c:v>7/25/2014</c:v>
                  </c:pt>
                  <c:pt idx="3509">
                    <c:v>7/25/2014</c:v>
                  </c:pt>
                  <c:pt idx="3510">
                    <c:v>7/25/2014</c:v>
                  </c:pt>
                  <c:pt idx="3511">
                    <c:v>7/25/2014</c:v>
                  </c:pt>
                  <c:pt idx="3512">
                    <c:v>7/25/2014</c:v>
                  </c:pt>
                  <c:pt idx="3513">
                    <c:v>7/25/2014</c:v>
                  </c:pt>
                  <c:pt idx="3514">
                    <c:v>7/25/2014</c:v>
                  </c:pt>
                  <c:pt idx="3515">
                    <c:v>7/25/2014</c:v>
                  </c:pt>
                  <c:pt idx="3516">
                    <c:v>7/25/2014</c:v>
                  </c:pt>
                  <c:pt idx="3517">
                    <c:v>7/25/2014</c:v>
                  </c:pt>
                  <c:pt idx="3518">
                    <c:v>7/25/2014</c:v>
                  </c:pt>
                  <c:pt idx="3519">
                    <c:v>7/25/2014</c:v>
                  </c:pt>
                  <c:pt idx="3520">
                    <c:v>7/25/2014</c:v>
                  </c:pt>
                  <c:pt idx="3521">
                    <c:v>7/25/2014</c:v>
                  </c:pt>
                  <c:pt idx="3522">
                    <c:v>7/25/2014</c:v>
                  </c:pt>
                  <c:pt idx="3523">
                    <c:v>7/25/2014</c:v>
                  </c:pt>
                  <c:pt idx="3524">
                    <c:v>7/25/2014</c:v>
                  </c:pt>
                  <c:pt idx="3525">
                    <c:v>7/25/2014</c:v>
                  </c:pt>
                  <c:pt idx="3526">
                    <c:v>7/25/2014</c:v>
                  </c:pt>
                  <c:pt idx="3527">
                    <c:v>7/25/2014</c:v>
                  </c:pt>
                  <c:pt idx="3528">
                    <c:v>7/25/2014</c:v>
                  </c:pt>
                  <c:pt idx="3529">
                    <c:v>7/25/2014</c:v>
                  </c:pt>
                  <c:pt idx="3530">
                    <c:v>7/25/2014</c:v>
                  </c:pt>
                  <c:pt idx="3531">
                    <c:v>7/25/2014</c:v>
                  </c:pt>
                  <c:pt idx="3532">
                    <c:v>7/25/2014</c:v>
                  </c:pt>
                  <c:pt idx="3533">
                    <c:v>7/25/2014</c:v>
                  </c:pt>
                  <c:pt idx="3534">
                    <c:v>7/25/2014</c:v>
                  </c:pt>
                  <c:pt idx="3535">
                    <c:v>7/25/2014</c:v>
                  </c:pt>
                  <c:pt idx="3536">
                    <c:v>7/25/2014</c:v>
                  </c:pt>
                  <c:pt idx="3537">
                    <c:v>7/25/2014</c:v>
                  </c:pt>
                  <c:pt idx="3538">
                    <c:v>7/25/2014</c:v>
                  </c:pt>
                  <c:pt idx="3539">
                    <c:v>7/25/2014</c:v>
                  </c:pt>
                  <c:pt idx="3540">
                    <c:v>7/25/2014</c:v>
                  </c:pt>
                  <c:pt idx="3541">
                    <c:v>7/25/2014</c:v>
                  </c:pt>
                  <c:pt idx="3542">
                    <c:v>7/25/2014</c:v>
                  </c:pt>
                  <c:pt idx="3543">
                    <c:v>7/25/2014</c:v>
                  </c:pt>
                  <c:pt idx="3544">
                    <c:v>7/25/2014</c:v>
                  </c:pt>
                  <c:pt idx="3545">
                    <c:v>7/25/2014</c:v>
                  </c:pt>
                  <c:pt idx="3546">
                    <c:v>7/25/2014</c:v>
                  </c:pt>
                  <c:pt idx="3547">
                    <c:v>7/25/2014</c:v>
                  </c:pt>
                  <c:pt idx="3548">
                    <c:v>7/25/2014</c:v>
                  </c:pt>
                  <c:pt idx="3549">
                    <c:v>7/25/2014</c:v>
                  </c:pt>
                  <c:pt idx="3550">
                    <c:v>7/25/2014</c:v>
                  </c:pt>
                  <c:pt idx="3551">
                    <c:v>7/25/2014</c:v>
                  </c:pt>
                  <c:pt idx="3552">
                    <c:v>7/25/2014</c:v>
                  </c:pt>
                  <c:pt idx="3553">
                    <c:v>7/25/2014</c:v>
                  </c:pt>
                  <c:pt idx="3554">
                    <c:v>7/25/2014</c:v>
                  </c:pt>
                  <c:pt idx="3555">
                    <c:v>7/25/2014</c:v>
                  </c:pt>
                  <c:pt idx="3556">
                    <c:v>7/25/2014</c:v>
                  </c:pt>
                  <c:pt idx="3557">
                    <c:v>7/25/2014</c:v>
                  </c:pt>
                  <c:pt idx="3558">
                    <c:v>7/25/2014</c:v>
                  </c:pt>
                  <c:pt idx="3559">
                    <c:v>7/25/2014</c:v>
                  </c:pt>
                  <c:pt idx="3560">
                    <c:v>7/25/2014</c:v>
                  </c:pt>
                  <c:pt idx="3561">
                    <c:v>7/25/2014</c:v>
                  </c:pt>
                  <c:pt idx="3562">
                    <c:v>7/25/2014</c:v>
                  </c:pt>
                  <c:pt idx="3563">
                    <c:v>7/25/2014</c:v>
                  </c:pt>
                  <c:pt idx="3564">
                    <c:v>7/25/2014</c:v>
                  </c:pt>
                  <c:pt idx="3565">
                    <c:v>7/25/2014</c:v>
                  </c:pt>
                  <c:pt idx="3566">
                    <c:v>7/25/2014</c:v>
                  </c:pt>
                  <c:pt idx="3567">
                    <c:v>7/25/2014</c:v>
                  </c:pt>
                  <c:pt idx="3568">
                    <c:v>7/25/2014</c:v>
                  </c:pt>
                  <c:pt idx="3569">
                    <c:v>7/25/2014</c:v>
                  </c:pt>
                  <c:pt idx="3570">
                    <c:v>7/25/2014</c:v>
                  </c:pt>
                  <c:pt idx="3571">
                    <c:v>7/25/2014</c:v>
                  </c:pt>
                  <c:pt idx="3572">
                    <c:v>7/25/2014</c:v>
                  </c:pt>
                  <c:pt idx="3573">
                    <c:v>7/25/2014</c:v>
                  </c:pt>
                  <c:pt idx="3574">
                    <c:v>7/25/2014</c:v>
                  </c:pt>
                  <c:pt idx="3575">
                    <c:v>7/25/2014</c:v>
                  </c:pt>
                  <c:pt idx="3576">
                    <c:v>7/25/2014</c:v>
                  </c:pt>
                  <c:pt idx="3577">
                    <c:v>7/25/2014</c:v>
                  </c:pt>
                  <c:pt idx="3578">
                    <c:v>7/25/2014</c:v>
                  </c:pt>
                  <c:pt idx="3579">
                    <c:v>7/25/2014</c:v>
                  </c:pt>
                  <c:pt idx="3580">
                    <c:v>7/25/2014</c:v>
                  </c:pt>
                  <c:pt idx="3581">
                    <c:v>7/25/2014</c:v>
                  </c:pt>
                  <c:pt idx="3582">
                    <c:v>7/25/2014</c:v>
                  </c:pt>
                  <c:pt idx="3583">
                    <c:v>7/25/2014</c:v>
                  </c:pt>
                  <c:pt idx="3584">
                    <c:v>7/25/2014</c:v>
                  </c:pt>
                  <c:pt idx="3585">
                    <c:v>7/26/2014</c:v>
                  </c:pt>
                  <c:pt idx="3586">
                    <c:v>7/26/2014</c:v>
                  </c:pt>
                  <c:pt idx="3587">
                    <c:v>7/26/2014</c:v>
                  </c:pt>
                  <c:pt idx="3588">
                    <c:v>7/26/2014</c:v>
                  </c:pt>
                  <c:pt idx="3589">
                    <c:v>7/26/2014</c:v>
                  </c:pt>
                  <c:pt idx="3590">
                    <c:v>7/26/2014</c:v>
                  </c:pt>
                  <c:pt idx="3591">
                    <c:v>7/26/2014</c:v>
                  </c:pt>
                  <c:pt idx="3592">
                    <c:v>7/26/2014</c:v>
                  </c:pt>
                  <c:pt idx="3593">
                    <c:v>7/26/2014</c:v>
                  </c:pt>
                  <c:pt idx="3594">
                    <c:v>7/26/2014</c:v>
                  </c:pt>
                  <c:pt idx="3595">
                    <c:v>7/26/2014</c:v>
                  </c:pt>
                  <c:pt idx="3596">
                    <c:v>7/26/2014</c:v>
                  </c:pt>
                  <c:pt idx="3597">
                    <c:v>7/26/2014</c:v>
                  </c:pt>
                  <c:pt idx="3598">
                    <c:v>7/26/2014</c:v>
                  </c:pt>
                  <c:pt idx="3599">
                    <c:v>7/26/2014</c:v>
                  </c:pt>
                  <c:pt idx="3600">
                    <c:v>7/26/2014</c:v>
                  </c:pt>
                  <c:pt idx="3601">
                    <c:v>7/26/2014</c:v>
                  </c:pt>
                  <c:pt idx="3602">
                    <c:v>7/26/2014</c:v>
                  </c:pt>
                  <c:pt idx="3603">
                    <c:v>7/26/2014</c:v>
                  </c:pt>
                  <c:pt idx="3604">
                    <c:v>7/26/2014</c:v>
                  </c:pt>
                  <c:pt idx="3605">
                    <c:v>7/26/2014</c:v>
                  </c:pt>
                  <c:pt idx="3606">
                    <c:v>7/26/2014</c:v>
                  </c:pt>
                  <c:pt idx="3607">
                    <c:v>7/26/2014</c:v>
                  </c:pt>
                  <c:pt idx="3608">
                    <c:v>7/26/2014</c:v>
                  </c:pt>
                  <c:pt idx="3609">
                    <c:v>7/26/2014</c:v>
                  </c:pt>
                  <c:pt idx="3610">
                    <c:v>7/26/2014</c:v>
                  </c:pt>
                  <c:pt idx="3611">
                    <c:v>7/26/2014</c:v>
                  </c:pt>
                  <c:pt idx="3612">
                    <c:v>7/26/2014</c:v>
                  </c:pt>
                  <c:pt idx="3613">
                    <c:v>7/26/2014</c:v>
                  </c:pt>
                  <c:pt idx="3614">
                    <c:v>7/26/2014</c:v>
                  </c:pt>
                  <c:pt idx="3615">
                    <c:v>7/26/2014</c:v>
                  </c:pt>
                  <c:pt idx="3616">
                    <c:v>7/26/2014</c:v>
                  </c:pt>
                  <c:pt idx="3617">
                    <c:v>7/26/2014</c:v>
                  </c:pt>
                  <c:pt idx="3618">
                    <c:v>7/26/2014</c:v>
                  </c:pt>
                  <c:pt idx="3619">
                    <c:v>7/26/2014</c:v>
                  </c:pt>
                  <c:pt idx="3620">
                    <c:v>7/26/2014</c:v>
                  </c:pt>
                  <c:pt idx="3621">
                    <c:v>7/26/2014</c:v>
                  </c:pt>
                  <c:pt idx="3622">
                    <c:v>7/26/2014</c:v>
                  </c:pt>
                  <c:pt idx="3623">
                    <c:v>7/26/2014</c:v>
                  </c:pt>
                  <c:pt idx="3624">
                    <c:v>7/26/2014</c:v>
                  </c:pt>
                  <c:pt idx="3625">
                    <c:v>7/26/2014</c:v>
                  </c:pt>
                  <c:pt idx="3626">
                    <c:v>7/26/2014</c:v>
                  </c:pt>
                  <c:pt idx="3627">
                    <c:v>7/26/2014</c:v>
                  </c:pt>
                  <c:pt idx="3628">
                    <c:v>7/26/2014</c:v>
                  </c:pt>
                  <c:pt idx="3629">
                    <c:v>7/26/2014</c:v>
                  </c:pt>
                  <c:pt idx="3630">
                    <c:v>7/26/2014</c:v>
                  </c:pt>
                  <c:pt idx="3631">
                    <c:v>7/26/2014</c:v>
                  </c:pt>
                  <c:pt idx="3632">
                    <c:v>7/26/2014</c:v>
                  </c:pt>
                  <c:pt idx="3633">
                    <c:v>7/26/2014</c:v>
                  </c:pt>
                  <c:pt idx="3634">
                    <c:v>7/26/2014</c:v>
                  </c:pt>
                  <c:pt idx="3635">
                    <c:v>7/26/2014</c:v>
                  </c:pt>
                  <c:pt idx="3636">
                    <c:v>7/26/2014</c:v>
                  </c:pt>
                  <c:pt idx="3637">
                    <c:v>7/26/2014</c:v>
                  </c:pt>
                  <c:pt idx="3638">
                    <c:v>7/26/2014</c:v>
                  </c:pt>
                  <c:pt idx="3639">
                    <c:v>7/26/2014</c:v>
                  </c:pt>
                  <c:pt idx="3640">
                    <c:v>7/26/2014</c:v>
                  </c:pt>
                  <c:pt idx="3641">
                    <c:v>7/26/2014</c:v>
                  </c:pt>
                  <c:pt idx="3642">
                    <c:v>7/26/2014</c:v>
                  </c:pt>
                  <c:pt idx="3643">
                    <c:v>7/26/2014</c:v>
                  </c:pt>
                  <c:pt idx="3644">
                    <c:v>7/26/2014</c:v>
                  </c:pt>
                  <c:pt idx="3645">
                    <c:v>7/26/2014</c:v>
                  </c:pt>
                  <c:pt idx="3646">
                    <c:v>7/26/2014</c:v>
                  </c:pt>
                  <c:pt idx="3647">
                    <c:v>7/26/2014</c:v>
                  </c:pt>
                  <c:pt idx="3648">
                    <c:v>7/26/2014</c:v>
                  </c:pt>
                  <c:pt idx="3649">
                    <c:v>7/26/2014</c:v>
                  </c:pt>
                  <c:pt idx="3650">
                    <c:v>7/26/2014</c:v>
                  </c:pt>
                  <c:pt idx="3651">
                    <c:v>7/26/2014</c:v>
                  </c:pt>
                  <c:pt idx="3652">
                    <c:v>7/26/2014</c:v>
                  </c:pt>
                  <c:pt idx="3653">
                    <c:v>7/26/2014</c:v>
                  </c:pt>
                  <c:pt idx="3654">
                    <c:v>7/26/2014</c:v>
                  </c:pt>
                  <c:pt idx="3655">
                    <c:v>7/26/2014</c:v>
                  </c:pt>
                  <c:pt idx="3656">
                    <c:v>7/26/2014</c:v>
                  </c:pt>
                  <c:pt idx="3657">
                    <c:v>7/26/2014</c:v>
                  </c:pt>
                  <c:pt idx="3658">
                    <c:v>7/26/2014</c:v>
                  </c:pt>
                  <c:pt idx="3659">
                    <c:v>7/26/2014</c:v>
                  </c:pt>
                  <c:pt idx="3660">
                    <c:v>7/26/2014</c:v>
                  </c:pt>
                  <c:pt idx="3661">
                    <c:v>7/26/2014</c:v>
                  </c:pt>
                  <c:pt idx="3662">
                    <c:v>7/26/2014</c:v>
                  </c:pt>
                  <c:pt idx="3663">
                    <c:v>7/26/2014</c:v>
                  </c:pt>
                  <c:pt idx="3664">
                    <c:v>7/26/2014</c:v>
                  </c:pt>
                  <c:pt idx="3665">
                    <c:v>7/26/2014</c:v>
                  </c:pt>
                  <c:pt idx="3666">
                    <c:v>7/26/2014</c:v>
                  </c:pt>
                  <c:pt idx="3667">
                    <c:v>7/26/2014</c:v>
                  </c:pt>
                  <c:pt idx="3668">
                    <c:v>7/26/2014</c:v>
                  </c:pt>
                  <c:pt idx="3669">
                    <c:v>7/26/2014</c:v>
                  </c:pt>
                  <c:pt idx="3670">
                    <c:v>7/26/2014</c:v>
                  </c:pt>
                  <c:pt idx="3671">
                    <c:v>7/26/2014</c:v>
                  </c:pt>
                  <c:pt idx="3672">
                    <c:v>7/26/2014</c:v>
                  </c:pt>
                  <c:pt idx="3673">
                    <c:v>7/26/2014</c:v>
                  </c:pt>
                  <c:pt idx="3674">
                    <c:v>7/26/2014</c:v>
                  </c:pt>
                  <c:pt idx="3675">
                    <c:v>7/26/2014</c:v>
                  </c:pt>
                  <c:pt idx="3676">
                    <c:v>7/26/2014</c:v>
                  </c:pt>
                  <c:pt idx="3677">
                    <c:v>7/26/2014</c:v>
                  </c:pt>
                  <c:pt idx="3678">
                    <c:v>7/26/2014</c:v>
                  </c:pt>
                  <c:pt idx="3679">
                    <c:v>7/26/2014</c:v>
                  </c:pt>
                  <c:pt idx="3680">
                    <c:v>7/26/2014</c:v>
                  </c:pt>
                  <c:pt idx="3681">
                    <c:v>7/26/2014</c:v>
                  </c:pt>
                  <c:pt idx="3682">
                    <c:v>7/26/2014</c:v>
                  </c:pt>
                  <c:pt idx="3683">
                    <c:v>7/26/2014</c:v>
                  </c:pt>
                  <c:pt idx="3684">
                    <c:v>7/26/2014</c:v>
                  </c:pt>
                  <c:pt idx="3685">
                    <c:v>7/26/2014</c:v>
                  </c:pt>
                  <c:pt idx="3686">
                    <c:v>7/26/2014</c:v>
                  </c:pt>
                  <c:pt idx="3687">
                    <c:v>7/26/2014</c:v>
                  </c:pt>
                  <c:pt idx="3688">
                    <c:v>7/26/2014</c:v>
                  </c:pt>
                  <c:pt idx="3689">
                    <c:v>7/26/2014</c:v>
                  </c:pt>
                  <c:pt idx="3690">
                    <c:v>7/26/2014</c:v>
                  </c:pt>
                  <c:pt idx="3691">
                    <c:v>7/26/2014</c:v>
                  </c:pt>
                  <c:pt idx="3692">
                    <c:v>7/26/2014</c:v>
                  </c:pt>
                  <c:pt idx="3693">
                    <c:v>7/26/2014</c:v>
                  </c:pt>
                  <c:pt idx="3694">
                    <c:v>7/26/2014</c:v>
                  </c:pt>
                  <c:pt idx="3695">
                    <c:v>7/26/2014</c:v>
                  </c:pt>
                  <c:pt idx="3696">
                    <c:v>7/26/2014</c:v>
                  </c:pt>
                  <c:pt idx="3697">
                    <c:v>7/26/2014</c:v>
                  </c:pt>
                  <c:pt idx="3698">
                    <c:v>7/26/2014</c:v>
                  </c:pt>
                  <c:pt idx="3699">
                    <c:v>7/26/2014</c:v>
                  </c:pt>
                  <c:pt idx="3700">
                    <c:v>7/26/2014</c:v>
                  </c:pt>
                  <c:pt idx="3701">
                    <c:v>7/26/2014</c:v>
                  </c:pt>
                  <c:pt idx="3702">
                    <c:v>7/26/2014</c:v>
                  </c:pt>
                  <c:pt idx="3703">
                    <c:v>7/26/2014</c:v>
                  </c:pt>
                  <c:pt idx="3704">
                    <c:v>7/26/2014</c:v>
                  </c:pt>
                  <c:pt idx="3705">
                    <c:v>7/26/2014</c:v>
                  </c:pt>
                  <c:pt idx="3706">
                    <c:v>7/26/2014</c:v>
                  </c:pt>
                  <c:pt idx="3707">
                    <c:v>7/26/2014</c:v>
                  </c:pt>
                  <c:pt idx="3708">
                    <c:v>7/26/2014</c:v>
                  </c:pt>
                  <c:pt idx="3709">
                    <c:v>7/26/2014</c:v>
                  </c:pt>
                  <c:pt idx="3710">
                    <c:v>7/26/2014</c:v>
                  </c:pt>
                  <c:pt idx="3711">
                    <c:v>7/26/2014</c:v>
                  </c:pt>
                  <c:pt idx="3712">
                    <c:v>7/26/2014</c:v>
                  </c:pt>
                  <c:pt idx="3713">
                    <c:v>7/26/2014</c:v>
                  </c:pt>
                  <c:pt idx="3714">
                    <c:v>7/26/2014</c:v>
                  </c:pt>
                  <c:pt idx="3715">
                    <c:v>7/26/2014</c:v>
                  </c:pt>
                  <c:pt idx="3716">
                    <c:v>7/26/2014</c:v>
                  </c:pt>
                  <c:pt idx="3717">
                    <c:v>7/26/2014</c:v>
                  </c:pt>
                  <c:pt idx="3718">
                    <c:v>7/26/2014</c:v>
                  </c:pt>
                  <c:pt idx="3719">
                    <c:v>7/26/2014</c:v>
                  </c:pt>
                  <c:pt idx="3720">
                    <c:v>7/26/2014</c:v>
                  </c:pt>
                  <c:pt idx="3721">
                    <c:v>7/26/2014</c:v>
                  </c:pt>
                  <c:pt idx="3722">
                    <c:v>7/26/2014</c:v>
                  </c:pt>
                  <c:pt idx="3723">
                    <c:v>7/26/2014</c:v>
                  </c:pt>
                  <c:pt idx="3724">
                    <c:v>7/26/2014</c:v>
                  </c:pt>
                  <c:pt idx="3725">
                    <c:v>7/26/2014</c:v>
                  </c:pt>
                  <c:pt idx="3726">
                    <c:v>7/26/2014</c:v>
                  </c:pt>
                  <c:pt idx="3727">
                    <c:v>7/26/2014</c:v>
                  </c:pt>
                  <c:pt idx="3728">
                    <c:v>7/26/2014</c:v>
                  </c:pt>
                  <c:pt idx="3729">
                    <c:v>7/26/2014</c:v>
                  </c:pt>
                  <c:pt idx="3730">
                    <c:v>7/26/2014</c:v>
                  </c:pt>
                  <c:pt idx="3731">
                    <c:v>7/26/2014</c:v>
                  </c:pt>
                  <c:pt idx="3732">
                    <c:v>7/26/2014</c:v>
                  </c:pt>
                  <c:pt idx="3733">
                    <c:v>7/26/2014</c:v>
                  </c:pt>
                  <c:pt idx="3734">
                    <c:v>7/26/2014</c:v>
                  </c:pt>
                  <c:pt idx="3735">
                    <c:v>7/26/2014</c:v>
                  </c:pt>
                  <c:pt idx="3736">
                    <c:v>7/26/2014</c:v>
                  </c:pt>
                  <c:pt idx="3737">
                    <c:v>7/26/2014</c:v>
                  </c:pt>
                  <c:pt idx="3738">
                    <c:v>7/26/2014</c:v>
                  </c:pt>
                  <c:pt idx="3739">
                    <c:v>7/26/2014</c:v>
                  </c:pt>
                  <c:pt idx="3740">
                    <c:v>7/26/2014</c:v>
                  </c:pt>
                  <c:pt idx="3741">
                    <c:v>7/26/2014</c:v>
                  </c:pt>
                  <c:pt idx="3742">
                    <c:v>7/26/2014</c:v>
                  </c:pt>
                  <c:pt idx="3743">
                    <c:v>7/26/2014</c:v>
                  </c:pt>
                  <c:pt idx="3744">
                    <c:v>7/26/2014</c:v>
                  </c:pt>
                  <c:pt idx="3745">
                    <c:v>7/26/2014</c:v>
                  </c:pt>
                  <c:pt idx="3746">
                    <c:v>7/26/2014</c:v>
                  </c:pt>
                  <c:pt idx="3747">
                    <c:v>7/26/2014</c:v>
                  </c:pt>
                  <c:pt idx="3748">
                    <c:v>7/26/2014</c:v>
                  </c:pt>
                  <c:pt idx="3749">
                    <c:v>7/26/2014</c:v>
                  </c:pt>
                  <c:pt idx="3750">
                    <c:v>7/26/2014</c:v>
                  </c:pt>
                  <c:pt idx="3751">
                    <c:v>7/26/2014</c:v>
                  </c:pt>
                  <c:pt idx="3752">
                    <c:v>7/26/2014</c:v>
                  </c:pt>
                  <c:pt idx="3753">
                    <c:v>7/26/2014</c:v>
                  </c:pt>
                  <c:pt idx="3754">
                    <c:v>7/26/2014</c:v>
                  </c:pt>
                  <c:pt idx="3755">
                    <c:v>7/26/2014</c:v>
                  </c:pt>
                  <c:pt idx="3756">
                    <c:v>7/26/2014</c:v>
                  </c:pt>
                  <c:pt idx="3757">
                    <c:v>7/26/2014</c:v>
                  </c:pt>
                  <c:pt idx="3758">
                    <c:v>7/26/2014</c:v>
                  </c:pt>
                  <c:pt idx="3759">
                    <c:v>7/26/2014</c:v>
                  </c:pt>
                  <c:pt idx="3760">
                    <c:v>7/26/2014</c:v>
                  </c:pt>
                  <c:pt idx="3761">
                    <c:v>7/26/2014</c:v>
                  </c:pt>
                  <c:pt idx="3762">
                    <c:v>7/26/2014</c:v>
                  </c:pt>
                  <c:pt idx="3763">
                    <c:v>7/26/2014</c:v>
                  </c:pt>
                  <c:pt idx="3764">
                    <c:v>7/26/2014</c:v>
                  </c:pt>
                  <c:pt idx="3765">
                    <c:v>7/26/2014</c:v>
                  </c:pt>
                  <c:pt idx="3766">
                    <c:v>7/26/2014</c:v>
                  </c:pt>
                  <c:pt idx="3767">
                    <c:v>7/26/2014</c:v>
                  </c:pt>
                  <c:pt idx="3768">
                    <c:v>7/26/2014</c:v>
                  </c:pt>
                  <c:pt idx="3769">
                    <c:v>7/26/2014</c:v>
                  </c:pt>
                  <c:pt idx="3770">
                    <c:v>7/26/2014</c:v>
                  </c:pt>
                  <c:pt idx="3771">
                    <c:v>7/26/2014</c:v>
                  </c:pt>
                  <c:pt idx="3772">
                    <c:v>7/26/2014</c:v>
                  </c:pt>
                  <c:pt idx="3773">
                    <c:v>7/26/2014</c:v>
                  </c:pt>
                  <c:pt idx="3774">
                    <c:v>7/26/2014</c:v>
                  </c:pt>
                  <c:pt idx="3775">
                    <c:v>7/26/2014</c:v>
                  </c:pt>
                  <c:pt idx="3776">
                    <c:v>7/26/2014</c:v>
                  </c:pt>
                  <c:pt idx="3777">
                    <c:v>7/26/2014</c:v>
                  </c:pt>
                  <c:pt idx="3778">
                    <c:v>7/26/2014</c:v>
                  </c:pt>
                  <c:pt idx="3779">
                    <c:v>7/26/2014</c:v>
                  </c:pt>
                  <c:pt idx="3780">
                    <c:v>7/26/2014</c:v>
                  </c:pt>
                  <c:pt idx="3781">
                    <c:v>7/26/2014</c:v>
                  </c:pt>
                  <c:pt idx="3782">
                    <c:v>7/26/2014</c:v>
                  </c:pt>
                  <c:pt idx="3783">
                    <c:v>7/26/2014</c:v>
                  </c:pt>
                  <c:pt idx="3784">
                    <c:v>7/26/2014</c:v>
                  </c:pt>
                  <c:pt idx="3785">
                    <c:v>7/26/2014</c:v>
                  </c:pt>
                  <c:pt idx="3786">
                    <c:v>7/26/2014</c:v>
                  </c:pt>
                  <c:pt idx="3787">
                    <c:v>7/26/2014</c:v>
                  </c:pt>
                  <c:pt idx="3788">
                    <c:v>7/26/2014</c:v>
                  </c:pt>
                  <c:pt idx="3789">
                    <c:v>7/26/2014</c:v>
                  </c:pt>
                  <c:pt idx="3790">
                    <c:v>7/26/2014</c:v>
                  </c:pt>
                  <c:pt idx="3791">
                    <c:v>7/26/2014</c:v>
                  </c:pt>
                  <c:pt idx="3792">
                    <c:v>7/26/2014</c:v>
                  </c:pt>
                  <c:pt idx="3793">
                    <c:v>7/26/2014</c:v>
                  </c:pt>
                  <c:pt idx="3794">
                    <c:v>7/26/2014</c:v>
                  </c:pt>
                  <c:pt idx="3795">
                    <c:v>7/26/2014</c:v>
                  </c:pt>
                  <c:pt idx="3796">
                    <c:v>7/26/2014</c:v>
                  </c:pt>
                  <c:pt idx="3797">
                    <c:v>7/26/2014</c:v>
                  </c:pt>
                  <c:pt idx="3798">
                    <c:v>7/26/2014</c:v>
                  </c:pt>
                  <c:pt idx="3799">
                    <c:v>7/26/2014</c:v>
                  </c:pt>
                  <c:pt idx="3800">
                    <c:v>7/26/2014</c:v>
                  </c:pt>
                  <c:pt idx="3801">
                    <c:v>7/26/2014</c:v>
                  </c:pt>
                  <c:pt idx="3802">
                    <c:v>7/26/2014</c:v>
                  </c:pt>
                  <c:pt idx="3803">
                    <c:v>7/26/2014</c:v>
                  </c:pt>
                  <c:pt idx="3804">
                    <c:v>7/26/2014</c:v>
                  </c:pt>
                  <c:pt idx="3805">
                    <c:v>7/26/2014</c:v>
                  </c:pt>
                  <c:pt idx="3806">
                    <c:v>7/26/2014</c:v>
                  </c:pt>
                  <c:pt idx="3807">
                    <c:v>7/26/2014</c:v>
                  </c:pt>
                  <c:pt idx="3808">
                    <c:v>7/26/2014</c:v>
                  </c:pt>
                  <c:pt idx="3809">
                    <c:v>7/26/2014</c:v>
                  </c:pt>
                  <c:pt idx="3810">
                    <c:v>7/26/2014</c:v>
                  </c:pt>
                  <c:pt idx="3811">
                    <c:v>7/26/2014</c:v>
                  </c:pt>
                  <c:pt idx="3812">
                    <c:v>7/26/2014</c:v>
                  </c:pt>
                  <c:pt idx="3813">
                    <c:v>7/26/2014</c:v>
                  </c:pt>
                  <c:pt idx="3814">
                    <c:v>7/26/2014</c:v>
                  </c:pt>
                  <c:pt idx="3815">
                    <c:v>7/26/2014</c:v>
                  </c:pt>
                  <c:pt idx="3816">
                    <c:v>7/26/2014</c:v>
                  </c:pt>
                  <c:pt idx="3817">
                    <c:v>7/26/2014</c:v>
                  </c:pt>
                  <c:pt idx="3818">
                    <c:v>7/26/2014</c:v>
                  </c:pt>
                  <c:pt idx="3819">
                    <c:v>7/26/2014</c:v>
                  </c:pt>
                  <c:pt idx="3820">
                    <c:v>7/26/2014</c:v>
                  </c:pt>
                  <c:pt idx="3821">
                    <c:v>7/26/2014</c:v>
                  </c:pt>
                  <c:pt idx="3822">
                    <c:v>7/26/2014</c:v>
                  </c:pt>
                  <c:pt idx="3823">
                    <c:v>7/26/2014</c:v>
                  </c:pt>
                  <c:pt idx="3824">
                    <c:v>7/26/2014</c:v>
                  </c:pt>
                  <c:pt idx="3825">
                    <c:v>7/26/2014</c:v>
                  </c:pt>
                  <c:pt idx="3826">
                    <c:v>7/26/2014</c:v>
                  </c:pt>
                  <c:pt idx="3827">
                    <c:v>7/26/2014</c:v>
                  </c:pt>
                  <c:pt idx="3828">
                    <c:v>7/26/2014</c:v>
                  </c:pt>
                  <c:pt idx="3829">
                    <c:v>7/26/2014</c:v>
                  </c:pt>
                  <c:pt idx="3830">
                    <c:v>7/26/2014</c:v>
                  </c:pt>
                  <c:pt idx="3831">
                    <c:v>7/26/2014</c:v>
                  </c:pt>
                  <c:pt idx="3832">
                    <c:v>7/26/2014</c:v>
                  </c:pt>
                  <c:pt idx="3833">
                    <c:v>7/26/2014</c:v>
                  </c:pt>
                  <c:pt idx="3834">
                    <c:v>7/26/2014</c:v>
                  </c:pt>
                  <c:pt idx="3835">
                    <c:v>7/26/2014</c:v>
                  </c:pt>
                  <c:pt idx="3836">
                    <c:v>7/26/2014</c:v>
                  </c:pt>
                  <c:pt idx="3837">
                    <c:v>7/26/2014</c:v>
                  </c:pt>
                  <c:pt idx="3838">
                    <c:v>7/26/2014</c:v>
                  </c:pt>
                  <c:pt idx="3839">
                    <c:v>7/26/2014</c:v>
                  </c:pt>
                  <c:pt idx="3840">
                    <c:v>7/26/2014</c:v>
                  </c:pt>
                  <c:pt idx="3841">
                    <c:v>7/26/2014</c:v>
                  </c:pt>
                  <c:pt idx="3842">
                    <c:v>7/26/2014</c:v>
                  </c:pt>
                  <c:pt idx="3843">
                    <c:v>7/26/2014</c:v>
                  </c:pt>
                  <c:pt idx="3844">
                    <c:v>7/26/2014</c:v>
                  </c:pt>
                  <c:pt idx="3845">
                    <c:v>7/26/2014</c:v>
                  </c:pt>
                  <c:pt idx="3846">
                    <c:v>7/26/2014</c:v>
                  </c:pt>
                  <c:pt idx="3847">
                    <c:v>7/26/2014</c:v>
                  </c:pt>
                  <c:pt idx="3848">
                    <c:v>7/26/2014</c:v>
                  </c:pt>
                  <c:pt idx="3849">
                    <c:v>7/26/2014</c:v>
                  </c:pt>
                  <c:pt idx="3850">
                    <c:v>7/26/2014</c:v>
                  </c:pt>
                  <c:pt idx="3851">
                    <c:v>7/26/2014</c:v>
                  </c:pt>
                  <c:pt idx="3852">
                    <c:v>7/26/2014</c:v>
                  </c:pt>
                  <c:pt idx="3853">
                    <c:v>7/26/2014</c:v>
                  </c:pt>
                  <c:pt idx="3854">
                    <c:v>7/26/2014</c:v>
                  </c:pt>
                  <c:pt idx="3855">
                    <c:v>7/26/2014</c:v>
                  </c:pt>
                  <c:pt idx="3856">
                    <c:v>7/26/2014</c:v>
                  </c:pt>
                  <c:pt idx="3857">
                    <c:v>7/26/2014</c:v>
                  </c:pt>
                  <c:pt idx="3858">
                    <c:v>7/26/2014</c:v>
                  </c:pt>
                  <c:pt idx="3859">
                    <c:v>7/26/2014</c:v>
                  </c:pt>
                  <c:pt idx="3860">
                    <c:v>7/26/2014</c:v>
                  </c:pt>
                  <c:pt idx="3861">
                    <c:v>7/26/2014</c:v>
                  </c:pt>
                  <c:pt idx="3862">
                    <c:v>7/26/2014</c:v>
                  </c:pt>
                  <c:pt idx="3863">
                    <c:v>7/26/2014</c:v>
                  </c:pt>
                  <c:pt idx="3864">
                    <c:v>7/26/2014</c:v>
                  </c:pt>
                  <c:pt idx="3865">
                    <c:v>7/26/2014</c:v>
                  </c:pt>
                  <c:pt idx="3866">
                    <c:v>7/26/2014</c:v>
                  </c:pt>
                  <c:pt idx="3867">
                    <c:v>7/26/2014</c:v>
                  </c:pt>
                  <c:pt idx="3868">
                    <c:v>7/26/2014</c:v>
                  </c:pt>
                  <c:pt idx="3869">
                    <c:v>7/26/2014</c:v>
                  </c:pt>
                  <c:pt idx="3870">
                    <c:v>7/26/2014</c:v>
                  </c:pt>
                  <c:pt idx="3871">
                    <c:v>7/26/2014</c:v>
                  </c:pt>
                  <c:pt idx="3872">
                    <c:v>7/26/2014</c:v>
                  </c:pt>
                  <c:pt idx="3873">
                    <c:v>7/26/2014</c:v>
                  </c:pt>
                  <c:pt idx="3874">
                    <c:v>7/26/2014</c:v>
                  </c:pt>
                  <c:pt idx="3875">
                    <c:v>7/26/2014</c:v>
                  </c:pt>
                  <c:pt idx="3876">
                    <c:v>7/26/2014</c:v>
                  </c:pt>
                  <c:pt idx="3877">
                    <c:v>7/26/2014</c:v>
                  </c:pt>
                  <c:pt idx="3878">
                    <c:v>7/26/2014</c:v>
                  </c:pt>
                  <c:pt idx="3879">
                    <c:v>7/26/2014</c:v>
                  </c:pt>
                  <c:pt idx="3880">
                    <c:v>7/26/2014</c:v>
                  </c:pt>
                  <c:pt idx="3881">
                    <c:v>7/26/2014</c:v>
                  </c:pt>
                  <c:pt idx="3882">
                    <c:v>7/26/2014</c:v>
                  </c:pt>
                  <c:pt idx="3883">
                    <c:v>7/26/2014</c:v>
                  </c:pt>
                  <c:pt idx="3884">
                    <c:v>7/26/2014</c:v>
                  </c:pt>
                  <c:pt idx="3885">
                    <c:v>7/26/2014</c:v>
                  </c:pt>
                  <c:pt idx="3886">
                    <c:v>7/26/2014</c:v>
                  </c:pt>
                  <c:pt idx="3887">
                    <c:v>7/26/2014</c:v>
                  </c:pt>
                  <c:pt idx="3888">
                    <c:v>7/26/2014</c:v>
                  </c:pt>
                  <c:pt idx="3889">
                    <c:v>7/26/2014</c:v>
                  </c:pt>
                  <c:pt idx="3890">
                    <c:v>7/26/2014</c:v>
                  </c:pt>
                  <c:pt idx="3891">
                    <c:v>7/26/2014</c:v>
                  </c:pt>
                  <c:pt idx="3892">
                    <c:v>7/26/2014</c:v>
                  </c:pt>
                  <c:pt idx="3893">
                    <c:v>7/26/2014</c:v>
                  </c:pt>
                  <c:pt idx="3894">
                    <c:v>7/26/2014</c:v>
                  </c:pt>
                  <c:pt idx="3895">
                    <c:v>7/26/2014</c:v>
                  </c:pt>
                  <c:pt idx="3896">
                    <c:v>7/26/2014</c:v>
                  </c:pt>
                  <c:pt idx="3897">
                    <c:v>7/26/2014</c:v>
                  </c:pt>
                  <c:pt idx="3898">
                    <c:v>7/26/2014</c:v>
                  </c:pt>
                  <c:pt idx="3899">
                    <c:v>7/26/2014</c:v>
                  </c:pt>
                  <c:pt idx="3900">
                    <c:v>7/26/2014</c:v>
                  </c:pt>
                  <c:pt idx="3901">
                    <c:v>7/26/2014</c:v>
                  </c:pt>
                  <c:pt idx="3902">
                    <c:v>7/26/2014</c:v>
                  </c:pt>
                  <c:pt idx="3903">
                    <c:v>7/26/2014</c:v>
                  </c:pt>
                  <c:pt idx="3904">
                    <c:v>7/26/2014</c:v>
                  </c:pt>
                  <c:pt idx="3905">
                    <c:v>7/26/2014</c:v>
                  </c:pt>
                  <c:pt idx="3906">
                    <c:v>7/26/2014</c:v>
                  </c:pt>
                  <c:pt idx="3907">
                    <c:v>7/26/2014</c:v>
                  </c:pt>
                  <c:pt idx="3908">
                    <c:v>7/26/2014</c:v>
                  </c:pt>
                  <c:pt idx="3909">
                    <c:v>7/26/2014</c:v>
                  </c:pt>
                  <c:pt idx="3910">
                    <c:v>7/26/2014</c:v>
                  </c:pt>
                  <c:pt idx="3911">
                    <c:v>7/26/2014</c:v>
                  </c:pt>
                  <c:pt idx="3912">
                    <c:v>7/26/2014</c:v>
                  </c:pt>
                  <c:pt idx="3913">
                    <c:v>7/26/2014</c:v>
                  </c:pt>
                  <c:pt idx="3914">
                    <c:v>7/26/2014</c:v>
                  </c:pt>
                  <c:pt idx="3915">
                    <c:v>7/26/2014</c:v>
                  </c:pt>
                  <c:pt idx="3916">
                    <c:v>7/26/2014</c:v>
                  </c:pt>
                  <c:pt idx="3917">
                    <c:v>7/26/2014</c:v>
                  </c:pt>
                  <c:pt idx="3918">
                    <c:v>7/26/2014</c:v>
                  </c:pt>
                  <c:pt idx="3919">
                    <c:v>7/26/2014</c:v>
                  </c:pt>
                  <c:pt idx="3920">
                    <c:v>7/26/2014</c:v>
                  </c:pt>
                  <c:pt idx="3921">
                    <c:v>7/26/2014</c:v>
                  </c:pt>
                  <c:pt idx="3922">
                    <c:v>7/26/2014</c:v>
                  </c:pt>
                  <c:pt idx="3923">
                    <c:v>7/26/2014</c:v>
                  </c:pt>
                  <c:pt idx="3924">
                    <c:v>7/26/2014</c:v>
                  </c:pt>
                  <c:pt idx="3925">
                    <c:v>7/26/2014</c:v>
                  </c:pt>
                  <c:pt idx="3926">
                    <c:v>7/26/2014</c:v>
                  </c:pt>
                  <c:pt idx="3927">
                    <c:v>7/26/2014</c:v>
                  </c:pt>
                  <c:pt idx="3928">
                    <c:v>7/26/2014</c:v>
                  </c:pt>
                  <c:pt idx="3929">
                    <c:v>7/26/2014</c:v>
                  </c:pt>
                  <c:pt idx="3930">
                    <c:v>7/26/2014</c:v>
                  </c:pt>
                  <c:pt idx="3931">
                    <c:v>7/26/2014</c:v>
                  </c:pt>
                  <c:pt idx="3932">
                    <c:v>7/26/2014</c:v>
                  </c:pt>
                  <c:pt idx="3933">
                    <c:v>7/26/2014</c:v>
                  </c:pt>
                  <c:pt idx="3934">
                    <c:v>7/26/2014</c:v>
                  </c:pt>
                  <c:pt idx="3935">
                    <c:v>7/26/2014</c:v>
                  </c:pt>
                  <c:pt idx="3936">
                    <c:v>7/26/2014</c:v>
                  </c:pt>
                  <c:pt idx="3937">
                    <c:v>7/26/2014</c:v>
                  </c:pt>
                  <c:pt idx="3938">
                    <c:v>7/26/2014</c:v>
                  </c:pt>
                  <c:pt idx="3939">
                    <c:v>7/26/2014</c:v>
                  </c:pt>
                  <c:pt idx="3940">
                    <c:v>7/26/2014</c:v>
                  </c:pt>
                  <c:pt idx="3941">
                    <c:v>7/26/2014</c:v>
                  </c:pt>
                  <c:pt idx="3942">
                    <c:v>7/26/2014</c:v>
                  </c:pt>
                  <c:pt idx="3943">
                    <c:v>7/26/2014</c:v>
                  </c:pt>
                  <c:pt idx="3944">
                    <c:v>7/26/2014</c:v>
                  </c:pt>
                  <c:pt idx="3945">
                    <c:v>7/26/2014</c:v>
                  </c:pt>
                  <c:pt idx="3946">
                    <c:v>7/26/2014</c:v>
                  </c:pt>
                  <c:pt idx="3947">
                    <c:v>7/26/2014</c:v>
                  </c:pt>
                  <c:pt idx="3948">
                    <c:v>7/26/2014</c:v>
                  </c:pt>
                  <c:pt idx="3949">
                    <c:v>7/26/2014</c:v>
                  </c:pt>
                  <c:pt idx="3950">
                    <c:v>7/26/2014</c:v>
                  </c:pt>
                  <c:pt idx="3951">
                    <c:v>7/26/2014</c:v>
                  </c:pt>
                  <c:pt idx="3952">
                    <c:v>7/26/2014</c:v>
                  </c:pt>
                  <c:pt idx="3953">
                    <c:v>7/26/2014</c:v>
                  </c:pt>
                  <c:pt idx="3954">
                    <c:v>7/26/2014</c:v>
                  </c:pt>
                  <c:pt idx="3955">
                    <c:v>7/26/2014</c:v>
                  </c:pt>
                  <c:pt idx="3956">
                    <c:v>7/26/2014</c:v>
                  </c:pt>
                  <c:pt idx="3957">
                    <c:v>7/26/2014</c:v>
                  </c:pt>
                  <c:pt idx="3958">
                    <c:v>7/26/2014</c:v>
                  </c:pt>
                  <c:pt idx="3959">
                    <c:v>7/26/2014</c:v>
                  </c:pt>
                  <c:pt idx="3960">
                    <c:v>7/26/2014</c:v>
                  </c:pt>
                  <c:pt idx="3961">
                    <c:v>7/26/2014</c:v>
                  </c:pt>
                  <c:pt idx="3962">
                    <c:v>7/26/2014</c:v>
                  </c:pt>
                  <c:pt idx="3963">
                    <c:v>7/26/2014</c:v>
                  </c:pt>
                  <c:pt idx="3964">
                    <c:v>7/26/2014</c:v>
                  </c:pt>
                  <c:pt idx="3965">
                    <c:v>7/26/2014</c:v>
                  </c:pt>
                  <c:pt idx="3966">
                    <c:v>7/26/2014</c:v>
                  </c:pt>
                  <c:pt idx="3967">
                    <c:v>7/26/2014</c:v>
                  </c:pt>
                  <c:pt idx="3968">
                    <c:v>7/26/2014</c:v>
                  </c:pt>
                  <c:pt idx="3969">
                    <c:v>7/26/2014</c:v>
                  </c:pt>
                  <c:pt idx="3970">
                    <c:v>7/26/2014</c:v>
                  </c:pt>
                  <c:pt idx="3971">
                    <c:v>7/26/2014</c:v>
                  </c:pt>
                  <c:pt idx="3972">
                    <c:v>7/26/2014</c:v>
                  </c:pt>
                  <c:pt idx="3973">
                    <c:v>7/26/2014</c:v>
                  </c:pt>
                  <c:pt idx="3974">
                    <c:v>7/26/2014</c:v>
                  </c:pt>
                  <c:pt idx="3975">
                    <c:v>7/26/2014</c:v>
                  </c:pt>
                  <c:pt idx="3976">
                    <c:v>7/26/2014</c:v>
                  </c:pt>
                  <c:pt idx="3977">
                    <c:v>7/26/2014</c:v>
                  </c:pt>
                  <c:pt idx="3978">
                    <c:v>7/26/2014</c:v>
                  </c:pt>
                  <c:pt idx="3979">
                    <c:v>7/26/2014</c:v>
                  </c:pt>
                  <c:pt idx="3980">
                    <c:v>7/26/2014</c:v>
                  </c:pt>
                  <c:pt idx="3981">
                    <c:v>7/26/2014</c:v>
                  </c:pt>
                  <c:pt idx="3982">
                    <c:v>7/26/2014</c:v>
                  </c:pt>
                  <c:pt idx="3983">
                    <c:v>7/26/2014</c:v>
                  </c:pt>
                  <c:pt idx="3984">
                    <c:v>7/26/2014</c:v>
                  </c:pt>
                  <c:pt idx="3985">
                    <c:v>7/26/2014</c:v>
                  </c:pt>
                  <c:pt idx="3986">
                    <c:v>7/26/2014</c:v>
                  </c:pt>
                  <c:pt idx="3987">
                    <c:v>7/26/2014</c:v>
                  </c:pt>
                  <c:pt idx="3988">
                    <c:v>7/26/2014</c:v>
                  </c:pt>
                  <c:pt idx="3989">
                    <c:v>7/26/2014</c:v>
                  </c:pt>
                  <c:pt idx="3990">
                    <c:v>7/26/2014</c:v>
                  </c:pt>
                  <c:pt idx="3991">
                    <c:v>7/26/2014</c:v>
                  </c:pt>
                  <c:pt idx="3992">
                    <c:v>7/26/2014</c:v>
                  </c:pt>
                  <c:pt idx="3993">
                    <c:v>7/26/2014</c:v>
                  </c:pt>
                  <c:pt idx="3994">
                    <c:v>7/26/2014</c:v>
                  </c:pt>
                  <c:pt idx="3995">
                    <c:v>7/26/2014</c:v>
                  </c:pt>
                  <c:pt idx="3996">
                    <c:v>7/26/2014</c:v>
                  </c:pt>
                  <c:pt idx="3997">
                    <c:v>7/26/2014</c:v>
                  </c:pt>
                  <c:pt idx="3998">
                    <c:v>7/26/2014</c:v>
                  </c:pt>
                  <c:pt idx="3999">
                    <c:v>7/26/2014</c:v>
                  </c:pt>
                  <c:pt idx="4000">
                    <c:v>7/26/2014</c:v>
                  </c:pt>
                  <c:pt idx="4001">
                    <c:v>7/26/2014</c:v>
                  </c:pt>
                  <c:pt idx="4002">
                    <c:v>7/26/2014</c:v>
                  </c:pt>
                  <c:pt idx="4003">
                    <c:v>7/26/2014</c:v>
                  </c:pt>
                  <c:pt idx="4004">
                    <c:v>7/26/2014</c:v>
                  </c:pt>
                  <c:pt idx="4005">
                    <c:v>7/26/2014</c:v>
                  </c:pt>
                  <c:pt idx="4006">
                    <c:v>7/26/2014</c:v>
                  </c:pt>
                  <c:pt idx="4007">
                    <c:v>7/26/2014</c:v>
                  </c:pt>
                  <c:pt idx="4008">
                    <c:v>7/26/2014</c:v>
                  </c:pt>
                  <c:pt idx="4009">
                    <c:v>7/26/2014</c:v>
                  </c:pt>
                  <c:pt idx="4010">
                    <c:v>7/26/2014</c:v>
                  </c:pt>
                  <c:pt idx="4011">
                    <c:v>7/26/2014</c:v>
                  </c:pt>
                  <c:pt idx="4012">
                    <c:v>7/26/2014</c:v>
                  </c:pt>
                  <c:pt idx="4013">
                    <c:v>7/26/2014</c:v>
                  </c:pt>
                  <c:pt idx="4014">
                    <c:v>7/26/2014</c:v>
                  </c:pt>
                  <c:pt idx="4015">
                    <c:v>7/26/2014</c:v>
                  </c:pt>
                  <c:pt idx="4016">
                    <c:v>7/26/2014</c:v>
                  </c:pt>
                  <c:pt idx="4017">
                    <c:v>7/26/2014</c:v>
                  </c:pt>
                  <c:pt idx="4018">
                    <c:v>7/26/2014</c:v>
                  </c:pt>
                  <c:pt idx="4019">
                    <c:v>7/26/2014</c:v>
                  </c:pt>
                  <c:pt idx="4020">
                    <c:v>7/26/2014</c:v>
                  </c:pt>
                  <c:pt idx="4021">
                    <c:v>7/26/2014</c:v>
                  </c:pt>
                  <c:pt idx="4022">
                    <c:v>7/26/2014</c:v>
                  </c:pt>
                  <c:pt idx="4023">
                    <c:v>7/26/2014</c:v>
                  </c:pt>
                  <c:pt idx="4024">
                    <c:v>7/26/2014</c:v>
                  </c:pt>
                  <c:pt idx="4025">
                    <c:v>7/26/2014</c:v>
                  </c:pt>
                  <c:pt idx="4026">
                    <c:v>7/26/2014</c:v>
                  </c:pt>
                  <c:pt idx="4027">
                    <c:v>7/26/2014</c:v>
                  </c:pt>
                  <c:pt idx="4028">
                    <c:v>7/26/2014</c:v>
                  </c:pt>
                  <c:pt idx="4029">
                    <c:v>7/26/2014</c:v>
                  </c:pt>
                  <c:pt idx="4030">
                    <c:v>7/26/2014</c:v>
                  </c:pt>
                  <c:pt idx="4031">
                    <c:v>7/26/2014</c:v>
                  </c:pt>
                  <c:pt idx="4032">
                    <c:v>7/26/2014</c:v>
                  </c:pt>
                  <c:pt idx="4033">
                    <c:v>7/26/2014</c:v>
                  </c:pt>
                  <c:pt idx="4034">
                    <c:v>7/26/2014</c:v>
                  </c:pt>
                  <c:pt idx="4035">
                    <c:v>7/26/2014</c:v>
                  </c:pt>
                  <c:pt idx="4036">
                    <c:v>7/26/2014</c:v>
                  </c:pt>
                  <c:pt idx="4037">
                    <c:v>7/26/2014</c:v>
                  </c:pt>
                  <c:pt idx="4038">
                    <c:v>7/26/2014</c:v>
                  </c:pt>
                  <c:pt idx="4039">
                    <c:v>7/26/2014</c:v>
                  </c:pt>
                  <c:pt idx="4040">
                    <c:v>7/26/2014</c:v>
                  </c:pt>
                  <c:pt idx="4041">
                    <c:v>7/26/2014</c:v>
                  </c:pt>
                  <c:pt idx="4042">
                    <c:v>7/26/2014</c:v>
                  </c:pt>
                  <c:pt idx="4043">
                    <c:v>7/26/2014</c:v>
                  </c:pt>
                  <c:pt idx="4044">
                    <c:v>7/26/2014</c:v>
                  </c:pt>
                  <c:pt idx="4045">
                    <c:v>7/26/2014</c:v>
                  </c:pt>
                  <c:pt idx="4046">
                    <c:v>7/26/2014</c:v>
                  </c:pt>
                  <c:pt idx="4047">
                    <c:v>7/26/2014</c:v>
                  </c:pt>
                  <c:pt idx="4048">
                    <c:v>7/26/2014</c:v>
                  </c:pt>
                  <c:pt idx="4049">
                    <c:v>7/26/2014</c:v>
                  </c:pt>
                  <c:pt idx="4050">
                    <c:v>7/26/2014</c:v>
                  </c:pt>
                  <c:pt idx="4051">
                    <c:v>7/26/2014</c:v>
                  </c:pt>
                  <c:pt idx="4052">
                    <c:v>7/26/2014</c:v>
                  </c:pt>
                  <c:pt idx="4053">
                    <c:v>7/26/2014</c:v>
                  </c:pt>
                  <c:pt idx="4054">
                    <c:v>7/26/2014</c:v>
                  </c:pt>
                  <c:pt idx="4055">
                    <c:v>7/26/2014</c:v>
                  </c:pt>
                  <c:pt idx="4056">
                    <c:v>7/26/2014</c:v>
                  </c:pt>
                  <c:pt idx="4057">
                    <c:v>7/26/2014</c:v>
                  </c:pt>
                  <c:pt idx="4058">
                    <c:v>7/26/2014</c:v>
                  </c:pt>
                  <c:pt idx="4059">
                    <c:v>7/26/2014</c:v>
                  </c:pt>
                  <c:pt idx="4060">
                    <c:v>7/26/2014</c:v>
                  </c:pt>
                  <c:pt idx="4061">
                    <c:v>7/26/2014</c:v>
                  </c:pt>
                  <c:pt idx="4062">
                    <c:v>7/26/2014</c:v>
                  </c:pt>
                  <c:pt idx="4063">
                    <c:v>7/26/2014</c:v>
                  </c:pt>
                  <c:pt idx="4064">
                    <c:v>7/26/2014</c:v>
                  </c:pt>
                  <c:pt idx="4065">
                    <c:v>7/26/2014</c:v>
                  </c:pt>
                  <c:pt idx="4066">
                    <c:v>7/26/2014</c:v>
                  </c:pt>
                  <c:pt idx="4067">
                    <c:v>7/26/2014</c:v>
                  </c:pt>
                  <c:pt idx="4068">
                    <c:v>7/26/2014</c:v>
                  </c:pt>
                  <c:pt idx="4069">
                    <c:v>7/26/2014</c:v>
                  </c:pt>
                  <c:pt idx="4070">
                    <c:v>7/26/2014</c:v>
                  </c:pt>
                  <c:pt idx="4071">
                    <c:v>7/26/2014</c:v>
                  </c:pt>
                  <c:pt idx="4072">
                    <c:v>7/26/2014</c:v>
                  </c:pt>
                  <c:pt idx="4073">
                    <c:v>7/26/2014</c:v>
                  </c:pt>
                  <c:pt idx="4074">
                    <c:v>7/26/2014</c:v>
                  </c:pt>
                  <c:pt idx="4075">
                    <c:v>7/26/2014</c:v>
                  </c:pt>
                  <c:pt idx="4076">
                    <c:v>7/26/2014</c:v>
                  </c:pt>
                  <c:pt idx="4077">
                    <c:v>7/26/2014</c:v>
                  </c:pt>
                  <c:pt idx="4078">
                    <c:v>7/26/2014</c:v>
                  </c:pt>
                  <c:pt idx="4079">
                    <c:v>7/26/2014</c:v>
                  </c:pt>
                  <c:pt idx="4080">
                    <c:v>7/26/2014</c:v>
                  </c:pt>
                  <c:pt idx="4081">
                    <c:v>7/26/2014</c:v>
                  </c:pt>
                  <c:pt idx="4082">
                    <c:v>7/26/2014</c:v>
                  </c:pt>
                  <c:pt idx="4083">
                    <c:v>7/26/2014</c:v>
                  </c:pt>
                  <c:pt idx="4084">
                    <c:v>7/26/2014</c:v>
                  </c:pt>
                  <c:pt idx="4085">
                    <c:v>7/26/2014</c:v>
                  </c:pt>
                  <c:pt idx="4086">
                    <c:v>7/26/2014</c:v>
                  </c:pt>
                  <c:pt idx="4087">
                    <c:v>7/26/2014</c:v>
                  </c:pt>
                  <c:pt idx="4088">
                    <c:v>7/26/2014</c:v>
                  </c:pt>
                  <c:pt idx="4089">
                    <c:v>7/26/2014</c:v>
                  </c:pt>
                  <c:pt idx="4090">
                    <c:v>7/26/2014</c:v>
                  </c:pt>
                  <c:pt idx="4091">
                    <c:v>7/26/2014</c:v>
                  </c:pt>
                  <c:pt idx="4092">
                    <c:v>7/26/2014</c:v>
                  </c:pt>
                  <c:pt idx="4093">
                    <c:v>7/26/2014</c:v>
                  </c:pt>
                  <c:pt idx="4094">
                    <c:v>7/26/2014</c:v>
                  </c:pt>
                  <c:pt idx="4095">
                    <c:v>7/26/2014</c:v>
                  </c:pt>
                  <c:pt idx="4096">
                    <c:v>7/26/2014</c:v>
                  </c:pt>
                  <c:pt idx="4097">
                    <c:v>7/26/2014</c:v>
                  </c:pt>
                  <c:pt idx="4098">
                    <c:v>7/26/2014</c:v>
                  </c:pt>
                  <c:pt idx="4099">
                    <c:v>7/26/2014</c:v>
                  </c:pt>
                  <c:pt idx="4100">
                    <c:v>7/26/2014</c:v>
                  </c:pt>
                  <c:pt idx="4101">
                    <c:v>7/26/2014</c:v>
                  </c:pt>
                  <c:pt idx="4102">
                    <c:v>7/26/2014</c:v>
                  </c:pt>
                  <c:pt idx="4103">
                    <c:v>7/26/2014</c:v>
                  </c:pt>
                  <c:pt idx="4104">
                    <c:v>7/26/2014</c:v>
                  </c:pt>
                  <c:pt idx="4105">
                    <c:v>7/26/2014</c:v>
                  </c:pt>
                  <c:pt idx="4106">
                    <c:v>7/26/2014</c:v>
                  </c:pt>
                  <c:pt idx="4107">
                    <c:v>7/26/2014</c:v>
                  </c:pt>
                  <c:pt idx="4108">
                    <c:v>7/26/2014</c:v>
                  </c:pt>
                  <c:pt idx="4109">
                    <c:v>7/26/2014</c:v>
                  </c:pt>
                  <c:pt idx="4110">
                    <c:v>7/26/2014</c:v>
                  </c:pt>
                  <c:pt idx="4111">
                    <c:v>7/26/2014</c:v>
                  </c:pt>
                  <c:pt idx="4112">
                    <c:v>7/26/2014</c:v>
                  </c:pt>
                  <c:pt idx="4113">
                    <c:v>7/26/2014</c:v>
                  </c:pt>
                  <c:pt idx="4114">
                    <c:v>7/26/2014</c:v>
                  </c:pt>
                  <c:pt idx="4115">
                    <c:v>7/26/2014</c:v>
                  </c:pt>
                  <c:pt idx="4116">
                    <c:v>7/26/2014</c:v>
                  </c:pt>
                  <c:pt idx="4117">
                    <c:v>7/26/2014</c:v>
                  </c:pt>
                  <c:pt idx="4118">
                    <c:v>7/26/2014</c:v>
                  </c:pt>
                  <c:pt idx="4119">
                    <c:v>7/26/2014</c:v>
                  </c:pt>
                  <c:pt idx="4120">
                    <c:v>7/26/2014</c:v>
                  </c:pt>
                  <c:pt idx="4121">
                    <c:v>7/26/2014</c:v>
                  </c:pt>
                  <c:pt idx="4122">
                    <c:v>7/26/2014</c:v>
                  </c:pt>
                  <c:pt idx="4123">
                    <c:v>7/26/2014</c:v>
                  </c:pt>
                  <c:pt idx="4124">
                    <c:v>7/26/2014</c:v>
                  </c:pt>
                  <c:pt idx="4125">
                    <c:v>7/26/2014</c:v>
                  </c:pt>
                  <c:pt idx="4126">
                    <c:v>7/26/2014</c:v>
                  </c:pt>
                  <c:pt idx="4127">
                    <c:v>7/26/2014</c:v>
                  </c:pt>
                  <c:pt idx="4128">
                    <c:v>7/26/2014</c:v>
                  </c:pt>
                  <c:pt idx="4129">
                    <c:v>7/26/2014</c:v>
                  </c:pt>
                  <c:pt idx="4130">
                    <c:v>7/26/2014</c:v>
                  </c:pt>
                  <c:pt idx="4131">
                    <c:v>7/26/2014</c:v>
                  </c:pt>
                  <c:pt idx="4132">
                    <c:v>7/26/2014</c:v>
                  </c:pt>
                  <c:pt idx="4133">
                    <c:v>7/26/2014</c:v>
                  </c:pt>
                  <c:pt idx="4134">
                    <c:v>7/26/2014</c:v>
                  </c:pt>
                  <c:pt idx="4135">
                    <c:v>7/26/2014</c:v>
                  </c:pt>
                  <c:pt idx="4136">
                    <c:v>7/26/2014</c:v>
                  </c:pt>
                  <c:pt idx="4137">
                    <c:v>7/26/2014</c:v>
                  </c:pt>
                  <c:pt idx="4138">
                    <c:v>7/26/2014</c:v>
                  </c:pt>
                  <c:pt idx="4139">
                    <c:v>7/26/2014</c:v>
                  </c:pt>
                  <c:pt idx="4140">
                    <c:v>7/26/2014</c:v>
                  </c:pt>
                  <c:pt idx="4141">
                    <c:v>7/26/2014</c:v>
                  </c:pt>
                  <c:pt idx="4142">
                    <c:v>7/26/2014</c:v>
                  </c:pt>
                  <c:pt idx="4143">
                    <c:v>7/26/2014</c:v>
                  </c:pt>
                  <c:pt idx="4144">
                    <c:v>7/26/2014</c:v>
                  </c:pt>
                  <c:pt idx="4145">
                    <c:v>7/26/2014</c:v>
                  </c:pt>
                  <c:pt idx="4146">
                    <c:v>7/26/2014</c:v>
                  </c:pt>
                  <c:pt idx="4147">
                    <c:v>7/26/2014</c:v>
                  </c:pt>
                  <c:pt idx="4148">
                    <c:v>7/26/2014</c:v>
                  </c:pt>
                  <c:pt idx="4149">
                    <c:v>7/26/2014</c:v>
                  </c:pt>
                  <c:pt idx="4150">
                    <c:v>7/26/2014</c:v>
                  </c:pt>
                  <c:pt idx="4151">
                    <c:v>7/26/2014</c:v>
                  </c:pt>
                  <c:pt idx="4152">
                    <c:v>7/26/2014</c:v>
                  </c:pt>
                  <c:pt idx="4153">
                    <c:v>7/26/2014</c:v>
                  </c:pt>
                  <c:pt idx="4154">
                    <c:v>7/26/2014</c:v>
                  </c:pt>
                  <c:pt idx="4155">
                    <c:v>7/26/2014</c:v>
                  </c:pt>
                  <c:pt idx="4156">
                    <c:v>7/26/2014</c:v>
                  </c:pt>
                  <c:pt idx="4157">
                    <c:v>7/26/2014</c:v>
                  </c:pt>
                  <c:pt idx="4158">
                    <c:v>7/26/2014</c:v>
                  </c:pt>
                  <c:pt idx="4159">
                    <c:v>7/26/2014</c:v>
                  </c:pt>
                  <c:pt idx="4160">
                    <c:v>7/26/2014</c:v>
                  </c:pt>
                  <c:pt idx="4161">
                    <c:v>7/26/2014</c:v>
                  </c:pt>
                  <c:pt idx="4162">
                    <c:v>7/26/2014</c:v>
                  </c:pt>
                  <c:pt idx="4163">
                    <c:v>7/26/2014</c:v>
                  </c:pt>
                  <c:pt idx="4164">
                    <c:v>7/26/2014</c:v>
                  </c:pt>
                  <c:pt idx="4165">
                    <c:v>7/26/2014</c:v>
                  </c:pt>
                  <c:pt idx="4166">
                    <c:v>7/26/2014</c:v>
                  </c:pt>
                  <c:pt idx="4167">
                    <c:v>7/26/2014</c:v>
                  </c:pt>
                  <c:pt idx="4168">
                    <c:v>7/26/2014</c:v>
                  </c:pt>
                  <c:pt idx="4169">
                    <c:v>7/26/2014</c:v>
                  </c:pt>
                  <c:pt idx="4170">
                    <c:v>7/26/2014</c:v>
                  </c:pt>
                  <c:pt idx="4171">
                    <c:v>7/26/2014</c:v>
                  </c:pt>
                  <c:pt idx="4172">
                    <c:v>7/26/2014</c:v>
                  </c:pt>
                  <c:pt idx="4173">
                    <c:v>7/26/2014</c:v>
                  </c:pt>
                  <c:pt idx="4174">
                    <c:v>7/26/2014</c:v>
                  </c:pt>
                  <c:pt idx="4175">
                    <c:v>7/26/2014</c:v>
                  </c:pt>
                  <c:pt idx="4176">
                    <c:v>7/26/2014</c:v>
                  </c:pt>
                  <c:pt idx="4177">
                    <c:v>7/26/2014</c:v>
                  </c:pt>
                  <c:pt idx="4178">
                    <c:v>7/26/2014</c:v>
                  </c:pt>
                  <c:pt idx="4179">
                    <c:v>7/26/2014</c:v>
                  </c:pt>
                  <c:pt idx="4180">
                    <c:v>7/26/2014</c:v>
                  </c:pt>
                  <c:pt idx="4181">
                    <c:v>7/26/2014</c:v>
                  </c:pt>
                  <c:pt idx="4182">
                    <c:v>7/26/2014</c:v>
                  </c:pt>
                  <c:pt idx="4183">
                    <c:v>7/26/2014</c:v>
                  </c:pt>
                  <c:pt idx="4184">
                    <c:v>7/26/2014</c:v>
                  </c:pt>
                  <c:pt idx="4185">
                    <c:v>7/26/2014</c:v>
                  </c:pt>
                  <c:pt idx="4186">
                    <c:v>7/26/2014</c:v>
                  </c:pt>
                  <c:pt idx="4187">
                    <c:v>7/26/2014</c:v>
                  </c:pt>
                  <c:pt idx="4188">
                    <c:v>7/26/2014</c:v>
                  </c:pt>
                  <c:pt idx="4189">
                    <c:v>7/26/2014</c:v>
                  </c:pt>
                  <c:pt idx="4190">
                    <c:v>7/26/2014</c:v>
                  </c:pt>
                  <c:pt idx="4191">
                    <c:v>7/26/2014</c:v>
                  </c:pt>
                  <c:pt idx="4192">
                    <c:v>7/26/2014</c:v>
                  </c:pt>
                  <c:pt idx="4193">
                    <c:v>7/26/2014</c:v>
                  </c:pt>
                  <c:pt idx="4194">
                    <c:v>7/26/2014</c:v>
                  </c:pt>
                  <c:pt idx="4195">
                    <c:v>7/26/2014</c:v>
                  </c:pt>
                  <c:pt idx="4196">
                    <c:v>7/26/2014</c:v>
                  </c:pt>
                  <c:pt idx="4197">
                    <c:v>7/26/2014</c:v>
                  </c:pt>
                  <c:pt idx="4198">
                    <c:v>7/26/2014</c:v>
                  </c:pt>
                  <c:pt idx="4199">
                    <c:v>7/26/2014</c:v>
                  </c:pt>
                  <c:pt idx="4200">
                    <c:v>7/26/2014</c:v>
                  </c:pt>
                  <c:pt idx="4201">
                    <c:v>7/26/2014</c:v>
                  </c:pt>
                  <c:pt idx="4202">
                    <c:v>7/26/2014</c:v>
                  </c:pt>
                  <c:pt idx="4203">
                    <c:v>7/26/2014</c:v>
                  </c:pt>
                  <c:pt idx="4204">
                    <c:v>7/26/2014</c:v>
                  </c:pt>
                  <c:pt idx="4205">
                    <c:v>7/26/2014</c:v>
                  </c:pt>
                  <c:pt idx="4206">
                    <c:v>7/26/2014</c:v>
                  </c:pt>
                  <c:pt idx="4207">
                    <c:v>7/26/2014</c:v>
                  </c:pt>
                  <c:pt idx="4208">
                    <c:v>7/26/2014</c:v>
                  </c:pt>
                  <c:pt idx="4209">
                    <c:v>7/26/2014</c:v>
                  </c:pt>
                  <c:pt idx="4210">
                    <c:v>7/26/2014</c:v>
                  </c:pt>
                  <c:pt idx="4211">
                    <c:v>7/26/2014</c:v>
                  </c:pt>
                  <c:pt idx="4212">
                    <c:v>7/26/2014</c:v>
                  </c:pt>
                  <c:pt idx="4213">
                    <c:v>7/26/2014</c:v>
                  </c:pt>
                  <c:pt idx="4214">
                    <c:v>7/26/2014</c:v>
                  </c:pt>
                  <c:pt idx="4215">
                    <c:v>7/26/2014</c:v>
                  </c:pt>
                  <c:pt idx="4216">
                    <c:v>7/26/2014</c:v>
                  </c:pt>
                  <c:pt idx="4217">
                    <c:v>7/26/2014</c:v>
                  </c:pt>
                  <c:pt idx="4218">
                    <c:v>7/26/2014</c:v>
                  </c:pt>
                  <c:pt idx="4219">
                    <c:v>7/26/2014</c:v>
                  </c:pt>
                  <c:pt idx="4220">
                    <c:v>7/26/2014</c:v>
                  </c:pt>
                  <c:pt idx="4221">
                    <c:v>7/26/2014</c:v>
                  </c:pt>
                  <c:pt idx="4222">
                    <c:v>7/26/2014</c:v>
                  </c:pt>
                  <c:pt idx="4223">
                    <c:v>7/26/2014</c:v>
                  </c:pt>
                  <c:pt idx="4224">
                    <c:v>7/26/2014</c:v>
                  </c:pt>
                  <c:pt idx="4225">
                    <c:v>7/26/2014</c:v>
                  </c:pt>
                  <c:pt idx="4226">
                    <c:v>7/26/2014</c:v>
                  </c:pt>
                  <c:pt idx="4227">
                    <c:v>7/26/2014</c:v>
                  </c:pt>
                  <c:pt idx="4228">
                    <c:v>7/26/2014</c:v>
                  </c:pt>
                  <c:pt idx="4229">
                    <c:v>7/26/2014</c:v>
                  </c:pt>
                  <c:pt idx="4230">
                    <c:v>7/26/2014</c:v>
                  </c:pt>
                  <c:pt idx="4231">
                    <c:v>7/26/2014</c:v>
                  </c:pt>
                  <c:pt idx="4232">
                    <c:v>7/26/2014</c:v>
                  </c:pt>
                  <c:pt idx="4233">
                    <c:v>7/26/2014</c:v>
                  </c:pt>
                  <c:pt idx="4234">
                    <c:v>7/26/2014</c:v>
                  </c:pt>
                  <c:pt idx="4235">
                    <c:v>7/26/2014</c:v>
                  </c:pt>
                  <c:pt idx="4236">
                    <c:v>7/26/2014</c:v>
                  </c:pt>
                  <c:pt idx="4237">
                    <c:v>7/26/2014</c:v>
                  </c:pt>
                  <c:pt idx="4238">
                    <c:v>7/26/2014</c:v>
                  </c:pt>
                  <c:pt idx="4239">
                    <c:v>7/26/2014</c:v>
                  </c:pt>
                  <c:pt idx="4240">
                    <c:v>7/26/2014</c:v>
                  </c:pt>
                  <c:pt idx="4241">
                    <c:v>7/26/2014</c:v>
                  </c:pt>
                  <c:pt idx="4242">
                    <c:v>7/26/2014</c:v>
                  </c:pt>
                  <c:pt idx="4243">
                    <c:v>7/26/2014</c:v>
                  </c:pt>
                  <c:pt idx="4244">
                    <c:v>7/26/2014</c:v>
                  </c:pt>
                  <c:pt idx="4245">
                    <c:v>7/26/2014</c:v>
                  </c:pt>
                  <c:pt idx="4246">
                    <c:v>7/26/2014</c:v>
                  </c:pt>
                </c:lvl>
              </c:multiLvlStrCache>
            </c:multiLvlStrRef>
          </c:cat>
          <c:val>
            <c:numRef>
              <c:f>combined!$F$69:$F$4315</c:f>
              <c:numCache>
                <c:formatCode>General</c:formatCode>
                <c:ptCount val="4247"/>
                <c:pt idx="0">
                  <c:v>13.654999999999999</c:v>
                </c:pt>
                <c:pt idx="1">
                  <c:v>13.654</c:v>
                </c:pt>
                <c:pt idx="2">
                  <c:v>13.654</c:v>
                </c:pt>
                <c:pt idx="3">
                  <c:v>13.654</c:v>
                </c:pt>
                <c:pt idx="4">
                  <c:v>13.654</c:v>
                </c:pt>
                <c:pt idx="5">
                  <c:v>13.654</c:v>
                </c:pt>
                <c:pt idx="6">
                  <c:v>13.654999999999999</c:v>
                </c:pt>
                <c:pt idx="7">
                  <c:v>13.654999999999999</c:v>
                </c:pt>
                <c:pt idx="8">
                  <c:v>13.654999999999999</c:v>
                </c:pt>
                <c:pt idx="9">
                  <c:v>13.654999999999999</c:v>
                </c:pt>
                <c:pt idx="10">
                  <c:v>13.654999999999999</c:v>
                </c:pt>
                <c:pt idx="11">
                  <c:v>13.654999999999999</c:v>
                </c:pt>
                <c:pt idx="12">
                  <c:v>13.654999999999999</c:v>
                </c:pt>
                <c:pt idx="13">
                  <c:v>13.654999999999999</c:v>
                </c:pt>
                <c:pt idx="14">
                  <c:v>13.654999999999999</c:v>
                </c:pt>
                <c:pt idx="15">
                  <c:v>13.654999999999999</c:v>
                </c:pt>
                <c:pt idx="16">
                  <c:v>13.657</c:v>
                </c:pt>
                <c:pt idx="17">
                  <c:v>13.654999999999999</c:v>
                </c:pt>
                <c:pt idx="18">
                  <c:v>13.657</c:v>
                </c:pt>
                <c:pt idx="19">
                  <c:v>13.657</c:v>
                </c:pt>
                <c:pt idx="20">
                  <c:v>13.657999999999999</c:v>
                </c:pt>
                <c:pt idx="21">
                  <c:v>13.657999999999999</c:v>
                </c:pt>
                <c:pt idx="22">
                  <c:v>13.657999999999999</c:v>
                </c:pt>
                <c:pt idx="23">
                  <c:v>13.659000000000001</c:v>
                </c:pt>
                <c:pt idx="24">
                  <c:v>13.659000000000001</c:v>
                </c:pt>
                <c:pt idx="25">
                  <c:v>13.657999999999999</c:v>
                </c:pt>
                <c:pt idx="26">
                  <c:v>13.657999999999999</c:v>
                </c:pt>
                <c:pt idx="27">
                  <c:v>13.657999999999999</c:v>
                </c:pt>
                <c:pt idx="28">
                  <c:v>13.657999999999999</c:v>
                </c:pt>
                <c:pt idx="29">
                  <c:v>13.657</c:v>
                </c:pt>
                <c:pt idx="30">
                  <c:v>13.657</c:v>
                </c:pt>
                <c:pt idx="31">
                  <c:v>13.657</c:v>
                </c:pt>
                <c:pt idx="32">
                  <c:v>13.657</c:v>
                </c:pt>
                <c:pt idx="33">
                  <c:v>13.657</c:v>
                </c:pt>
                <c:pt idx="34">
                  <c:v>13.657</c:v>
                </c:pt>
                <c:pt idx="35">
                  <c:v>13.657</c:v>
                </c:pt>
                <c:pt idx="36">
                  <c:v>13.657</c:v>
                </c:pt>
                <c:pt idx="37">
                  <c:v>13.657999999999999</c:v>
                </c:pt>
                <c:pt idx="38">
                  <c:v>13.657</c:v>
                </c:pt>
                <c:pt idx="39">
                  <c:v>13.657999999999999</c:v>
                </c:pt>
                <c:pt idx="40">
                  <c:v>13.657</c:v>
                </c:pt>
                <c:pt idx="41">
                  <c:v>13.657</c:v>
                </c:pt>
                <c:pt idx="42">
                  <c:v>13.657</c:v>
                </c:pt>
                <c:pt idx="43">
                  <c:v>13.657</c:v>
                </c:pt>
                <c:pt idx="44">
                  <c:v>13.657</c:v>
                </c:pt>
                <c:pt idx="45">
                  <c:v>13.657</c:v>
                </c:pt>
                <c:pt idx="46">
                  <c:v>13.657</c:v>
                </c:pt>
                <c:pt idx="47">
                  <c:v>13.657</c:v>
                </c:pt>
                <c:pt idx="48">
                  <c:v>13.657</c:v>
                </c:pt>
                <c:pt idx="49">
                  <c:v>13.657</c:v>
                </c:pt>
                <c:pt idx="50">
                  <c:v>13.657</c:v>
                </c:pt>
                <c:pt idx="51">
                  <c:v>13.657</c:v>
                </c:pt>
                <c:pt idx="52">
                  <c:v>13.654999999999999</c:v>
                </c:pt>
                <c:pt idx="53">
                  <c:v>13.654999999999999</c:v>
                </c:pt>
                <c:pt idx="54">
                  <c:v>13.657</c:v>
                </c:pt>
                <c:pt idx="55">
                  <c:v>13.657</c:v>
                </c:pt>
                <c:pt idx="56">
                  <c:v>13.657</c:v>
                </c:pt>
                <c:pt idx="57">
                  <c:v>13.657</c:v>
                </c:pt>
                <c:pt idx="58">
                  <c:v>13.654999999999999</c:v>
                </c:pt>
                <c:pt idx="59">
                  <c:v>13.654999999999999</c:v>
                </c:pt>
                <c:pt idx="60">
                  <c:v>13.654</c:v>
                </c:pt>
                <c:pt idx="61">
                  <c:v>13.654</c:v>
                </c:pt>
                <c:pt idx="62">
                  <c:v>13.654</c:v>
                </c:pt>
                <c:pt idx="63">
                  <c:v>13.657999999999999</c:v>
                </c:pt>
                <c:pt idx="64">
                  <c:v>13.657999999999999</c:v>
                </c:pt>
                <c:pt idx="65">
                  <c:v>13.66</c:v>
                </c:pt>
                <c:pt idx="66">
                  <c:v>13.664</c:v>
                </c:pt>
                <c:pt idx="67">
                  <c:v>13.657</c:v>
                </c:pt>
                <c:pt idx="68">
                  <c:v>13.657</c:v>
                </c:pt>
                <c:pt idx="69">
                  <c:v>13.657999999999999</c:v>
                </c:pt>
                <c:pt idx="70">
                  <c:v>13.664</c:v>
                </c:pt>
                <c:pt idx="71">
                  <c:v>13.663</c:v>
                </c:pt>
                <c:pt idx="72">
                  <c:v>13.663</c:v>
                </c:pt>
                <c:pt idx="73">
                  <c:v>13.664</c:v>
                </c:pt>
                <c:pt idx="74">
                  <c:v>13.664</c:v>
                </c:pt>
                <c:pt idx="75">
                  <c:v>13.664</c:v>
                </c:pt>
                <c:pt idx="76">
                  <c:v>13.663</c:v>
                </c:pt>
                <c:pt idx="77">
                  <c:v>13.663</c:v>
                </c:pt>
                <c:pt idx="78">
                  <c:v>13.662000000000001</c:v>
                </c:pt>
                <c:pt idx="79">
                  <c:v>13.664</c:v>
                </c:pt>
                <c:pt idx="80">
                  <c:v>13.663</c:v>
                </c:pt>
                <c:pt idx="81">
                  <c:v>13.664</c:v>
                </c:pt>
                <c:pt idx="82">
                  <c:v>13.664</c:v>
                </c:pt>
                <c:pt idx="83">
                  <c:v>13.664999999999999</c:v>
                </c:pt>
                <c:pt idx="84">
                  <c:v>13.664</c:v>
                </c:pt>
                <c:pt idx="85">
                  <c:v>13.664999999999999</c:v>
                </c:pt>
                <c:pt idx="86">
                  <c:v>13.664999999999999</c:v>
                </c:pt>
                <c:pt idx="87">
                  <c:v>13.664999999999999</c:v>
                </c:pt>
                <c:pt idx="88">
                  <c:v>13.664999999999999</c:v>
                </c:pt>
                <c:pt idx="89">
                  <c:v>13.664999999999999</c:v>
                </c:pt>
                <c:pt idx="90">
                  <c:v>13.663</c:v>
                </c:pt>
                <c:pt idx="91">
                  <c:v>13.663</c:v>
                </c:pt>
                <c:pt idx="92">
                  <c:v>13.664999999999999</c:v>
                </c:pt>
                <c:pt idx="93">
                  <c:v>13.663</c:v>
                </c:pt>
                <c:pt idx="94">
                  <c:v>13.663</c:v>
                </c:pt>
                <c:pt idx="95">
                  <c:v>13.662000000000001</c:v>
                </c:pt>
                <c:pt idx="96">
                  <c:v>13.662000000000001</c:v>
                </c:pt>
                <c:pt idx="97">
                  <c:v>13.662000000000001</c:v>
                </c:pt>
                <c:pt idx="98">
                  <c:v>13.663</c:v>
                </c:pt>
                <c:pt idx="99">
                  <c:v>13.663</c:v>
                </c:pt>
                <c:pt idx="100">
                  <c:v>13.664</c:v>
                </c:pt>
                <c:pt idx="101">
                  <c:v>13.664</c:v>
                </c:pt>
                <c:pt idx="102">
                  <c:v>13.664</c:v>
                </c:pt>
                <c:pt idx="103">
                  <c:v>13.664999999999999</c:v>
                </c:pt>
                <c:pt idx="104">
                  <c:v>13.664999999999999</c:v>
                </c:pt>
                <c:pt idx="105">
                  <c:v>13.664</c:v>
                </c:pt>
                <c:pt idx="106">
                  <c:v>13.664</c:v>
                </c:pt>
                <c:pt idx="107">
                  <c:v>13.664999999999999</c:v>
                </c:pt>
                <c:pt idx="108">
                  <c:v>13.663</c:v>
                </c:pt>
                <c:pt idx="109">
                  <c:v>13.664999999999999</c:v>
                </c:pt>
                <c:pt idx="110">
                  <c:v>13.663</c:v>
                </c:pt>
                <c:pt idx="111">
                  <c:v>13.663</c:v>
                </c:pt>
                <c:pt idx="112">
                  <c:v>13.663</c:v>
                </c:pt>
                <c:pt idx="113">
                  <c:v>13.663</c:v>
                </c:pt>
                <c:pt idx="114">
                  <c:v>13.663</c:v>
                </c:pt>
                <c:pt idx="115">
                  <c:v>13.664999999999999</c:v>
                </c:pt>
                <c:pt idx="116">
                  <c:v>13.664</c:v>
                </c:pt>
                <c:pt idx="117">
                  <c:v>13.664999999999999</c:v>
                </c:pt>
                <c:pt idx="118">
                  <c:v>13.664999999999999</c:v>
                </c:pt>
                <c:pt idx="119">
                  <c:v>13.664</c:v>
                </c:pt>
                <c:pt idx="120">
                  <c:v>13.664</c:v>
                </c:pt>
                <c:pt idx="121">
                  <c:v>13.664999999999999</c:v>
                </c:pt>
                <c:pt idx="122">
                  <c:v>13.667</c:v>
                </c:pt>
                <c:pt idx="123">
                  <c:v>13.667</c:v>
                </c:pt>
                <c:pt idx="124">
                  <c:v>13.667</c:v>
                </c:pt>
                <c:pt idx="125">
                  <c:v>13.667999999999999</c:v>
                </c:pt>
                <c:pt idx="126">
                  <c:v>13.667999999999999</c:v>
                </c:pt>
                <c:pt idx="127">
                  <c:v>13.669</c:v>
                </c:pt>
                <c:pt idx="128">
                  <c:v>13.67</c:v>
                </c:pt>
                <c:pt idx="129">
                  <c:v>13.67</c:v>
                </c:pt>
                <c:pt idx="130">
                  <c:v>13.672000000000001</c:v>
                </c:pt>
                <c:pt idx="131">
                  <c:v>13.67</c:v>
                </c:pt>
                <c:pt idx="132">
                  <c:v>13.672000000000001</c:v>
                </c:pt>
                <c:pt idx="133">
                  <c:v>13.672000000000001</c:v>
                </c:pt>
                <c:pt idx="134">
                  <c:v>13.672000000000001</c:v>
                </c:pt>
                <c:pt idx="135">
                  <c:v>13.672000000000001</c:v>
                </c:pt>
                <c:pt idx="136">
                  <c:v>13.673</c:v>
                </c:pt>
                <c:pt idx="137">
                  <c:v>13.673</c:v>
                </c:pt>
                <c:pt idx="138">
                  <c:v>13.673</c:v>
                </c:pt>
                <c:pt idx="139">
                  <c:v>13.673999999999999</c:v>
                </c:pt>
                <c:pt idx="140">
                  <c:v>13.675000000000001</c:v>
                </c:pt>
                <c:pt idx="141">
                  <c:v>13.678000000000001</c:v>
                </c:pt>
                <c:pt idx="142">
                  <c:v>13.678000000000001</c:v>
                </c:pt>
                <c:pt idx="143">
                  <c:v>13.678000000000001</c:v>
                </c:pt>
                <c:pt idx="144">
                  <c:v>13.679</c:v>
                </c:pt>
                <c:pt idx="145">
                  <c:v>13.679</c:v>
                </c:pt>
                <c:pt idx="146">
                  <c:v>13.68</c:v>
                </c:pt>
                <c:pt idx="147">
                  <c:v>13.68</c:v>
                </c:pt>
                <c:pt idx="148">
                  <c:v>13.68</c:v>
                </c:pt>
                <c:pt idx="149">
                  <c:v>13.68</c:v>
                </c:pt>
                <c:pt idx="150">
                  <c:v>13.68</c:v>
                </c:pt>
                <c:pt idx="151">
                  <c:v>13.68</c:v>
                </c:pt>
                <c:pt idx="152">
                  <c:v>13.68</c:v>
                </c:pt>
                <c:pt idx="153">
                  <c:v>13.68</c:v>
                </c:pt>
                <c:pt idx="154">
                  <c:v>13.682</c:v>
                </c:pt>
                <c:pt idx="155">
                  <c:v>13.68</c:v>
                </c:pt>
                <c:pt idx="156">
                  <c:v>13.682</c:v>
                </c:pt>
                <c:pt idx="157">
                  <c:v>13.683999999999999</c:v>
                </c:pt>
                <c:pt idx="158">
                  <c:v>13.683999999999999</c:v>
                </c:pt>
                <c:pt idx="159">
                  <c:v>13.683999999999999</c:v>
                </c:pt>
                <c:pt idx="160">
                  <c:v>13.683999999999999</c:v>
                </c:pt>
                <c:pt idx="161">
                  <c:v>13.683999999999999</c:v>
                </c:pt>
                <c:pt idx="162">
                  <c:v>13.68</c:v>
                </c:pt>
                <c:pt idx="163">
                  <c:v>13.683999999999999</c:v>
                </c:pt>
                <c:pt idx="164">
                  <c:v>13.688000000000001</c:v>
                </c:pt>
                <c:pt idx="165">
                  <c:v>13.688000000000001</c:v>
                </c:pt>
                <c:pt idx="166">
                  <c:v>13.688000000000001</c:v>
                </c:pt>
                <c:pt idx="167">
                  <c:v>13.686999999999999</c:v>
                </c:pt>
                <c:pt idx="168">
                  <c:v>13.683999999999999</c:v>
                </c:pt>
                <c:pt idx="169">
                  <c:v>13.689</c:v>
                </c:pt>
                <c:pt idx="170">
                  <c:v>13.69</c:v>
                </c:pt>
                <c:pt idx="171">
                  <c:v>13.689</c:v>
                </c:pt>
                <c:pt idx="172">
                  <c:v>13.689</c:v>
                </c:pt>
                <c:pt idx="173">
                  <c:v>13.689</c:v>
                </c:pt>
                <c:pt idx="174">
                  <c:v>13.692</c:v>
                </c:pt>
                <c:pt idx="175">
                  <c:v>13.689</c:v>
                </c:pt>
                <c:pt idx="176">
                  <c:v>13.689</c:v>
                </c:pt>
                <c:pt idx="177">
                  <c:v>13.689</c:v>
                </c:pt>
                <c:pt idx="178">
                  <c:v>13.689</c:v>
                </c:pt>
                <c:pt idx="179">
                  <c:v>13.69</c:v>
                </c:pt>
                <c:pt idx="180">
                  <c:v>13.69</c:v>
                </c:pt>
                <c:pt idx="181">
                  <c:v>13.69</c:v>
                </c:pt>
                <c:pt idx="182">
                  <c:v>13.69</c:v>
                </c:pt>
                <c:pt idx="183">
                  <c:v>13.692</c:v>
                </c:pt>
                <c:pt idx="184">
                  <c:v>13.69</c:v>
                </c:pt>
                <c:pt idx="185">
                  <c:v>13.69</c:v>
                </c:pt>
                <c:pt idx="186">
                  <c:v>13.692</c:v>
                </c:pt>
                <c:pt idx="187">
                  <c:v>13.69</c:v>
                </c:pt>
                <c:pt idx="188">
                  <c:v>13.693</c:v>
                </c:pt>
                <c:pt idx="189">
                  <c:v>13.692</c:v>
                </c:pt>
                <c:pt idx="190">
                  <c:v>13.692</c:v>
                </c:pt>
                <c:pt idx="191">
                  <c:v>13.693</c:v>
                </c:pt>
                <c:pt idx="192">
                  <c:v>13.692</c:v>
                </c:pt>
                <c:pt idx="193">
                  <c:v>13.692</c:v>
                </c:pt>
                <c:pt idx="194">
                  <c:v>13.693</c:v>
                </c:pt>
                <c:pt idx="195">
                  <c:v>13.694000000000001</c:v>
                </c:pt>
                <c:pt idx="196">
                  <c:v>13.694000000000001</c:v>
                </c:pt>
                <c:pt idx="197">
                  <c:v>13.693</c:v>
                </c:pt>
                <c:pt idx="198">
                  <c:v>13.695</c:v>
                </c:pt>
                <c:pt idx="199">
                  <c:v>13.693</c:v>
                </c:pt>
                <c:pt idx="200">
                  <c:v>13.694000000000001</c:v>
                </c:pt>
                <c:pt idx="201">
                  <c:v>13.694000000000001</c:v>
                </c:pt>
                <c:pt idx="202">
                  <c:v>13.695</c:v>
                </c:pt>
                <c:pt idx="203">
                  <c:v>13.696999999999999</c:v>
                </c:pt>
                <c:pt idx="204">
                  <c:v>13.698</c:v>
                </c:pt>
                <c:pt idx="205">
                  <c:v>13.698</c:v>
                </c:pt>
                <c:pt idx="206">
                  <c:v>13.695</c:v>
                </c:pt>
                <c:pt idx="207">
                  <c:v>13.695</c:v>
                </c:pt>
                <c:pt idx="208">
                  <c:v>13.695</c:v>
                </c:pt>
                <c:pt idx="209">
                  <c:v>13.695</c:v>
                </c:pt>
                <c:pt idx="210">
                  <c:v>13.695</c:v>
                </c:pt>
                <c:pt idx="211">
                  <c:v>13.696999999999999</c:v>
                </c:pt>
                <c:pt idx="212">
                  <c:v>13.696999999999999</c:v>
                </c:pt>
                <c:pt idx="213">
                  <c:v>13.699</c:v>
                </c:pt>
                <c:pt idx="214">
                  <c:v>13.698</c:v>
                </c:pt>
                <c:pt idx="215">
                  <c:v>13.696999999999999</c:v>
                </c:pt>
                <c:pt idx="216">
                  <c:v>13.699</c:v>
                </c:pt>
                <c:pt idx="217">
                  <c:v>13.699</c:v>
                </c:pt>
                <c:pt idx="218">
                  <c:v>13.698</c:v>
                </c:pt>
                <c:pt idx="219">
                  <c:v>13.698</c:v>
                </c:pt>
                <c:pt idx="220">
                  <c:v>13.699</c:v>
                </c:pt>
                <c:pt idx="221">
                  <c:v>13.699</c:v>
                </c:pt>
                <c:pt idx="222">
                  <c:v>13.698</c:v>
                </c:pt>
                <c:pt idx="223">
                  <c:v>13.7</c:v>
                </c:pt>
                <c:pt idx="224">
                  <c:v>13.7</c:v>
                </c:pt>
                <c:pt idx="225">
                  <c:v>13.699</c:v>
                </c:pt>
                <c:pt idx="226">
                  <c:v>13.699</c:v>
                </c:pt>
                <c:pt idx="227">
                  <c:v>13.7</c:v>
                </c:pt>
                <c:pt idx="228">
                  <c:v>13.699</c:v>
                </c:pt>
                <c:pt idx="229">
                  <c:v>13.7</c:v>
                </c:pt>
                <c:pt idx="230">
                  <c:v>13.7</c:v>
                </c:pt>
                <c:pt idx="231">
                  <c:v>13.702</c:v>
                </c:pt>
                <c:pt idx="232">
                  <c:v>13.702</c:v>
                </c:pt>
                <c:pt idx="233">
                  <c:v>13.702</c:v>
                </c:pt>
                <c:pt idx="234">
                  <c:v>13.702999999999999</c:v>
                </c:pt>
                <c:pt idx="235">
                  <c:v>13.702</c:v>
                </c:pt>
                <c:pt idx="236">
                  <c:v>13.702999999999999</c:v>
                </c:pt>
                <c:pt idx="237">
                  <c:v>13.702999999999999</c:v>
                </c:pt>
                <c:pt idx="238">
                  <c:v>13.702</c:v>
                </c:pt>
                <c:pt idx="239">
                  <c:v>13.702999999999999</c:v>
                </c:pt>
                <c:pt idx="240">
                  <c:v>13.702999999999999</c:v>
                </c:pt>
                <c:pt idx="241">
                  <c:v>13.702</c:v>
                </c:pt>
                <c:pt idx="242">
                  <c:v>13.702999999999999</c:v>
                </c:pt>
                <c:pt idx="243">
                  <c:v>13.702999999999999</c:v>
                </c:pt>
                <c:pt idx="244">
                  <c:v>13.702999999999999</c:v>
                </c:pt>
                <c:pt idx="245">
                  <c:v>13.702999999999999</c:v>
                </c:pt>
                <c:pt idx="246">
                  <c:v>13.702</c:v>
                </c:pt>
                <c:pt idx="247">
                  <c:v>13.702999999999999</c:v>
                </c:pt>
                <c:pt idx="248">
                  <c:v>13.702999999999999</c:v>
                </c:pt>
                <c:pt idx="249">
                  <c:v>13.704000000000001</c:v>
                </c:pt>
                <c:pt idx="250">
                  <c:v>13.705</c:v>
                </c:pt>
                <c:pt idx="251">
                  <c:v>13.705</c:v>
                </c:pt>
                <c:pt idx="252">
                  <c:v>13.704000000000001</c:v>
                </c:pt>
                <c:pt idx="253">
                  <c:v>13.704000000000001</c:v>
                </c:pt>
                <c:pt idx="254">
                  <c:v>13.704000000000001</c:v>
                </c:pt>
                <c:pt idx="255">
                  <c:v>13.702999999999999</c:v>
                </c:pt>
                <c:pt idx="256">
                  <c:v>13.702999999999999</c:v>
                </c:pt>
                <c:pt idx="257">
                  <c:v>13.705</c:v>
                </c:pt>
                <c:pt idx="258">
                  <c:v>13.705</c:v>
                </c:pt>
                <c:pt idx="259">
                  <c:v>13.704000000000001</c:v>
                </c:pt>
                <c:pt idx="260">
                  <c:v>13.704000000000001</c:v>
                </c:pt>
                <c:pt idx="261">
                  <c:v>13.704000000000001</c:v>
                </c:pt>
                <c:pt idx="262">
                  <c:v>13.704000000000001</c:v>
                </c:pt>
                <c:pt idx="263">
                  <c:v>13.704000000000001</c:v>
                </c:pt>
                <c:pt idx="264">
                  <c:v>13.704000000000001</c:v>
                </c:pt>
                <c:pt idx="265">
                  <c:v>13.704000000000001</c:v>
                </c:pt>
                <c:pt idx="266">
                  <c:v>13.704000000000001</c:v>
                </c:pt>
                <c:pt idx="267">
                  <c:v>13.705</c:v>
                </c:pt>
                <c:pt idx="268">
                  <c:v>13.704000000000001</c:v>
                </c:pt>
                <c:pt idx="269">
                  <c:v>13.705</c:v>
                </c:pt>
                <c:pt idx="270">
                  <c:v>13.705</c:v>
                </c:pt>
                <c:pt idx="271">
                  <c:v>13.705</c:v>
                </c:pt>
                <c:pt idx="272">
                  <c:v>13.705</c:v>
                </c:pt>
                <c:pt idx="273">
                  <c:v>13.704000000000001</c:v>
                </c:pt>
                <c:pt idx="274">
                  <c:v>13.705</c:v>
                </c:pt>
                <c:pt idx="275">
                  <c:v>13.708</c:v>
                </c:pt>
                <c:pt idx="276">
                  <c:v>13.705</c:v>
                </c:pt>
                <c:pt idx="277">
                  <c:v>13.706</c:v>
                </c:pt>
                <c:pt idx="278">
                  <c:v>13.708</c:v>
                </c:pt>
                <c:pt idx="279">
                  <c:v>13.708</c:v>
                </c:pt>
                <c:pt idx="280">
                  <c:v>13.706</c:v>
                </c:pt>
                <c:pt idx="281">
                  <c:v>13.706</c:v>
                </c:pt>
                <c:pt idx="282">
                  <c:v>13.706</c:v>
                </c:pt>
                <c:pt idx="283">
                  <c:v>13.706</c:v>
                </c:pt>
                <c:pt idx="284">
                  <c:v>13.706</c:v>
                </c:pt>
                <c:pt idx="285">
                  <c:v>13.706</c:v>
                </c:pt>
                <c:pt idx="286">
                  <c:v>13.708</c:v>
                </c:pt>
                <c:pt idx="287">
                  <c:v>13.709</c:v>
                </c:pt>
                <c:pt idx="288">
                  <c:v>13.708</c:v>
                </c:pt>
                <c:pt idx="289">
                  <c:v>13.708</c:v>
                </c:pt>
                <c:pt idx="290">
                  <c:v>13.709</c:v>
                </c:pt>
                <c:pt idx="291">
                  <c:v>13.708</c:v>
                </c:pt>
                <c:pt idx="292">
                  <c:v>13.708</c:v>
                </c:pt>
                <c:pt idx="293">
                  <c:v>13.708</c:v>
                </c:pt>
                <c:pt idx="294">
                  <c:v>13.708</c:v>
                </c:pt>
                <c:pt idx="295">
                  <c:v>13.708</c:v>
                </c:pt>
                <c:pt idx="296">
                  <c:v>13.708</c:v>
                </c:pt>
                <c:pt idx="297">
                  <c:v>13.708</c:v>
                </c:pt>
                <c:pt idx="298">
                  <c:v>13.709</c:v>
                </c:pt>
                <c:pt idx="299">
                  <c:v>13.709</c:v>
                </c:pt>
                <c:pt idx="300">
                  <c:v>13.709</c:v>
                </c:pt>
                <c:pt idx="301">
                  <c:v>13.709</c:v>
                </c:pt>
                <c:pt idx="302">
                  <c:v>13.709</c:v>
                </c:pt>
                <c:pt idx="303">
                  <c:v>13.709</c:v>
                </c:pt>
                <c:pt idx="304">
                  <c:v>13.709</c:v>
                </c:pt>
                <c:pt idx="305">
                  <c:v>13.709</c:v>
                </c:pt>
                <c:pt idx="306">
                  <c:v>13.709</c:v>
                </c:pt>
                <c:pt idx="307">
                  <c:v>13.709</c:v>
                </c:pt>
                <c:pt idx="308">
                  <c:v>13.71</c:v>
                </c:pt>
                <c:pt idx="309">
                  <c:v>13.71</c:v>
                </c:pt>
                <c:pt idx="310">
                  <c:v>13.709</c:v>
                </c:pt>
                <c:pt idx="311">
                  <c:v>13.709</c:v>
                </c:pt>
                <c:pt idx="312">
                  <c:v>13.709</c:v>
                </c:pt>
                <c:pt idx="313">
                  <c:v>13.709</c:v>
                </c:pt>
                <c:pt idx="314">
                  <c:v>13.709</c:v>
                </c:pt>
                <c:pt idx="315">
                  <c:v>13.711</c:v>
                </c:pt>
                <c:pt idx="316">
                  <c:v>13.711</c:v>
                </c:pt>
                <c:pt idx="317">
                  <c:v>13.709</c:v>
                </c:pt>
                <c:pt idx="318">
                  <c:v>13.709</c:v>
                </c:pt>
                <c:pt idx="319">
                  <c:v>13.711</c:v>
                </c:pt>
                <c:pt idx="320">
                  <c:v>13.709</c:v>
                </c:pt>
                <c:pt idx="321">
                  <c:v>13.711</c:v>
                </c:pt>
                <c:pt idx="322">
                  <c:v>13.711</c:v>
                </c:pt>
                <c:pt idx="323">
                  <c:v>13.711</c:v>
                </c:pt>
                <c:pt idx="324">
                  <c:v>13.711</c:v>
                </c:pt>
                <c:pt idx="325">
                  <c:v>13.711</c:v>
                </c:pt>
                <c:pt idx="326">
                  <c:v>13.711</c:v>
                </c:pt>
                <c:pt idx="327">
                  <c:v>13.711</c:v>
                </c:pt>
                <c:pt idx="328">
                  <c:v>13.711</c:v>
                </c:pt>
                <c:pt idx="329">
                  <c:v>13.712999999999999</c:v>
                </c:pt>
                <c:pt idx="330">
                  <c:v>13.711</c:v>
                </c:pt>
                <c:pt idx="331">
                  <c:v>13.712999999999999</c:v>
                </c:pt>
                <c:pt idx="332">
                  <c:v>13.712999999999999</c:v>
                </c:pt>
                <c:pt idx="333">
                  <c:v>13.712999999999999</c:v>
                </c:pt>
                <c:pt idx="334">
                  <c:v>13.712999999999999</c:v>
                </c:pt>
                <c:pt idx="335">
                  <c:v>13.712999999999999</c:v>
                </c:pt>
                <c:pt idx="336">
                  <c:v>13.712999999999999</c:v>
                </c:pt>
                <c:pt idx="337">
                  <c:v>13.712999999999999</c:v>
                </c:pt>
                <c:pt idx="338">
                  <c:v>13.712999999999999</c:v>
                </c:pt>
                <c:pt idx="339">
                  <c:v>13.712999999999999</c:v>
                </c:pt>
                <c:pt idx="340">
                  <c:v>13.711</c:v>
                </c:pt>
                <c:pt idx="341">
                  <c:v>13.712999999999999</c:v>
                </c:pt>
                <c:pt idx="342">
                  <c:v>13.712999999999999</c:v>
                </c:pt>
                <c:pt idx="343">
                  <c:v>13.712999999999999</c:v>
                </c:pt>
                <c:pt idx="344">
                  <c:v>13.712999999999999</c:v>
                </c:pt>
                <c:pt idx="345">
                  <c:v>13.712999999999999</c:v>
                </c:pt>
                <c:pt idx="346">
                  <c:v>13.712999999999999</c:v>
                </c:pt>
                <c:pt idx="347">
                  <c:v>13.714</c:v>
                </c:pt>
                <c:pt idx="348">
                  <c:v>13.712999999999999</c:v>
                </c:pt>
                <c:pt idx="349">
                  <c:v>13.712999999999999</c:v>
                </c:pt>
                <c:pt idx="350">
                  <c:v>13.714</c:v>
                </c:pt>
                <c:pt idx="351">
                  <c:v>13.714</c:v>
                </c:pt>
                <c:pt idx="352">
                  <c:v>13.714</c:v>
                </c:pt>
                <c:pt idx="353">
                  <c:v>13.714</c:v>
                </c:pt>
                <c:pt idx="354">
                  <c:v>13.714</c:v>
                </c:pt>
                <c:pt idx="355">
                  <c:v>13.714</c:v>
                </c:pt>
                <c:pt idx="356">
                  <c:v>13.714</c:v>
                </c:pt>
                <c:pt idx="357">
                  <c:v>13.714</c:v>
                </c:pt>
                <c:pt idx="358">
                  <c:v>13.714</c:v>
                </c:pt>
                <c:pt idx="359">
                  <c:v>13.714</c:v>
                </c:pt>
                <c:pt idx="360">
                  <c:v>13.714</c:v>
                </c:pt>
                <c:pt idx="361">
                  <c:v>13.714</c:v>
                </c:pt>
                <c:pt idx="362">
                  <c:v>13.714</c:v>
                </c:pt>
                <c:pt idx="363">
                  <c:v>13.715</c:v>
                </c:pt>
                <c:pt idx="364">
                  <c:v>13.715</c:v>
                </c:pt>
                <c:pt idx="365">
                  <c:v>13.714</c:v>
                </c:pt>
                <c:pt idx="366">
                  <c:v>13.715</c:v>
                </c:pt>
                <c:pt idx="367">
                  <c:v>13.715</c:v>
                </c:pt>
                <c:pt idx="368">
                  <c:v>13.715</c:v>
                </c:pt>
                <c:pt idx="369">
                  <c:v>13.715</c:v>
                </c:pt>
                <c:pt idx="370">
                  <c:v>13.715</c:v>
                </c:pt>
                <c:pt idx="371">
                  <c:v>13.715</c:v>
                </c:pt>
                <c:pt idx="372">
                  <c:v>13.715</c:v>
                </c:pt>
                <c:pt idx="373">
                  <c:v>13.714</c:v>
                </c:pt>
                <c:pt idx="374">
                  <c:v>13.714</c:v>
                </c:pt>
                <c:pt idx="375">
                  <c:v>13.714</c:v>
                </c:pt>
                <c:pt idx="376">
                  <c:v>13.714</c:v>
                </c:pt>
                <c:pt idx="377">
                  <c:v>13.712999999999999</c:v>
                </c:pt>
                <c:pt idx="378">
                  <c:v>13.712999999999999</c:v>
                </c:pt>
                <c:pt idx="379">
                  <c:v>13.712999999999999</c:v>
                </c:pt>
                <c:pt idx="380">
                  <c:v>13.712999999999999</c:v>
                </c:pt>
                <c:pt idx="381">
                  <c:v>13.712999999999999</c:v>
                </c:pt>
                <c:pt idx="382">
                  <c:v>13.712999999999999</c:v>
                </c:pt>
                <c:pt idx="383">
                  <c:v>13.711</c:v>
                </c:pt>
                <c:pt idx="384">
                  <c:v>13.712999999999999</c:v>
                </c:pt>
                <c:pt idx="385">
                  <c:v>13.712999999999999</c:v>
                </c:pt>
                <c:pt idx="386">
                  <c:v>13.712999999999999</c:v>
                </c:pt>
                <c:pt idx="387">
                  <c:v>13.711</c:v>
                </c:pt>
                <c:pt idx="388">
                  <c:v>13.712999999999999</c:v>
                </c:pt>
                <c:pt idx="389">
                  <c:v>13.712999999999999</c:v>
                </c:pt>
                <c:pt idx="390">
                  <c:v>13.712999999999999</c:v>
                </c:pt>
                <c:pt idx="391">
                  <c:v>13.712999999999999</c:v>
                </c:pt>
                <c:pt idx="392">
                  <c:v>13.712999999999999</c:v>
                </c:pt>
                <c:pt idx="393">
                  <c:v>13.712999999999999</c:v>
                </c:pt>
                <c:pt idx="394">
                  <c:v>13.714</c:v>
                </c:pt>
                <c:pt idx="395">
                  <c:v>13.714</c:v>
                </c:pt>
                <c:pt idx="396">
                  <c:v>13.712999999999999</c:v>
                </c:pt>
                <c:pt idx="397">
                  <c:v>13.712999999999999</c:v>
                </c:pt>
                <c:pt idx="398">
                  <c:v>13.714</c:v>
                </c:pt>
                <c:pt idx="399">
                  <c:v>13.714</c:v>
                </c:pt>
                <c:pt idx="400">
                  <c:v>13.712999999999999</c:v>
                </c:pt>
                <c:pt idx="401">
                  <c:v>13.712999999999999</c:v>
                </c:pt>
                <c:pt idx="402">
                  <c:v>13.712999999999999</c:v>
                </c:pt>
                <c:pt idx="403">
                  <c:v>13.712999999999999</c:v>
                </c:pt>
                <c:pt idx="404">
                  <c:v>13.711</c:v>
                </c:pt>
                <c:pt idx="405">
                  <c:v>13.712999999999999</c:v>
                </c:pt>
                <c:pt idx="406">
                  <c:v>13.712999999999999</c:v>
                </c:pt>
                <c:pt idx="407">
                  <c:v>13.712999999999999</c:v>
                </c:pt>
                <c:pt idx="408">
                  <c:v>13.712999999999999</c:v>
                </c:pt>
                <c:pt idx="409">
                  <c:v>13.712999999999999</c:v>
                </c:pt>
                <c:pt idx="410">
                  <c:v>13.714</c:v>
                </c:pt>
                <c:pt idx="411">
                  <c:v>13.714</c:v>
                </c:pt>
                <c:pt idx="412">
                  <c:v>13.714</c:v>
                </c:pt>
                <c:pt idx="413">
                  <c:v>13.714</c:v>
                </c:pt>
                <c:pt idx="414">
                  <c:v>13.714</c:v>
                </c:pt>
                <c:pt idx="415">
                  <c:v>13.715</c:v>
                </c:pt>
                <c:pt idx="416">
                  <c:v>13.715</c:v>
                </c:pt>
                <c:pt idx="417">
                  <c:v>13.715</c:v>
                </c:pt>
                <c:pt idx="418">
                  <c:v>13.715</c:v>
                </c:pt>
                <c:pt idx="419">
                  <c:v>13.715</c:v>
                </c:pt>
                <c:pt idx="420">
                  <c:v>13.715</c:v>
                </c:pt>
                <c:pt idx="421">
                  <c:v>13.714</c:v>
                </c:pt>
                <c:pt idx="422">
                  <c:v>13.714</c:v>
                </c:pt>
                <c:pt idx="423">
                  <c:v>13.714</c:v>
                </c:pt>
                <c:pt idx="424">
                  <c:v>13.714</c:v>
                </c:pt>
                <c:pt idx="425">
                  <c:v>13.714</c:v>
                </c:pt>
                <c:pt idx="426">
                  <c:v>13.714</c:v>
                </c:pt>
                <c:pt idx="427">
                  <c:v>13.714</c:v>
                </c:pt>
                <c:pt idx="428">
                  <c:v>13.714</c:v>
                </c:pt>
                <c:pt idx="429">
                  <c:v>13.714</c:v>
                </c:pt>
                <c:pt idx="430">
                  <c:v>13.714</c:v>
                </c:pt>
                <c:pt idx="431">
                  <c:v>13.714</c:v>
                </c:pt>
                <c:pt idx="432">
                  <c:v>13.714</c:v>
                </c:pt>
                <c:pt idx="433">
                  <c:v>13.714</c:v>
                </c:pt>
                <c:pt idx="434">
                  <c:v>13.714</c:v>
                </c:pt>
                <c:pt idx="435">
                  <c:v>13.714</c:v>
                </c:pt>
                <c:pt idx="436">
                  <c:v>13.714</c:v>
                </c:pt>
                <c:pt idx="437">
                  <c:v>13.714</c:v>
                </c:pt>
                <c:pt idx="438">
                  <c:v>13.714</c:v>
                </c:pt>
                <c:pt idx="439">
                  <c:v>13.714</c:v>
                </c:pt>
                <c:pt idx="440">
                  <c:v>13.712999999999999</c:v>
                </c:pt>
                <c:pt idx="441">
                  <c:v>13.714</c:v>
                </c:pt>
                <c:pt idx="442">
                  <c:v>13.714</c:v>
                </c:pt>
                <c:pt idx="443">
                  <c:v>13.712999999999999</c:v>
                </c:pt>
                <c:pt idx="444">
                  <c:v>13.712999999999999</c:v>
                </c:pt>
                <c:pt idx="445">
                  <c:v>13.712999999999999</c:v>
                </c:pt>
                <c:pt idx="446">
                  <c:v>13.714</c:v>
                </c:pt>
                <c:pt idx="447">
                  <c:v>13.712999999999999</c:v>
                </c:pt>
                <c:pt idx="448">
                  <c:v>13.712999999999999</c:v>
                </c:pt>
                <c:pt idx="449">
                  <c:v>13.712999999999999</c:v>
                </c:pt>
                <c:pt idx="450">
                  <c:v>13.711</c:v>
                </c:pt>
                <c:pt idx="451">
                  <c:v>13.712999999999999</c:v>
                </c:pt>
                <c:pt idx="452">
                  <c:v>13.712999999999999</c:v>
                </c:pt>
                <c:pt idx="453">
                  <c:v>13.712999999999999</c:v>
                </c:pt>
                <c:pt idx="454">
                  <c:v>13.712999999999999</c:v>
                </c:pt>
                <c:pt idx="455">
                  <c:v>13.712999999999999</c:v>
                </c:pt>
                <c:pt idx="456">
                  <c:v>13.712999999999999</c:v>
                </c:pt>
                <c:pt idx="457">
                  <c:v>13.712999999999999</c:v>
                </c:pt>
                <c:pt idx="458">
                  <c:v>13.711</c:v>
                </c:pt>
                <c:pt idx="459">
                  <c:v>13.712999999999999</c:v>
                </c:pt>
                <c:pt idx="460">
                  <c:v>13.711</c:v>
                </c:pt>
                <c:pt idx="461">
                  <c:v>13.711</c:v>
                </c:pt>
                <c:pt idx="462">
                  <c:v>13.712999999999999</c:v>
                </c:pt>
                <c:pt idx="463">
                  <c:v>13.711</c:v>
                </c:pt>
                <c:pt idx="464">
                  <c:v>13.711</c:v>
                </c:pt>
                <c:pt idx="465">
                  <c:v>13.711</c:v>
                </c:pt>
                <c:pt idx="466">
                  <c:v>13.711</c:v>
                </c:pt>
                <c:pt idx="467">
                  <c:v>13.711</c:v>
                </c:pt>
                <c:pt idx="468">
                  <c:v>13.711</c:v>
                </c:pt>
                <c:pt idx="469">
                  <c:v>13.712999999999999</c:v>
                </c:pt>
                <c:pt idx="470">
                  <c:v>13.711</c:v>
                </c:pt>
                <c:pt idx="471">
                  <c:v>13.71</c:v>
                </c:pt>
                <c:pt idx="472">
                  <c:v>13.711</c:v>
                </c:pt>
                <c:pt idx="473">
                  <c:v>13.71</c:v>
                </c:pt>
                <c:pt idx="474">
                  <c:v>13.71</c:v>
                </c:pt>
                <c:pt idx="475">
                  <c:v>13.71</c:v>
                </c:pt>
                <c:pt idx="476">
                  <c:v>13.71</c:v>
                </c:pt>
                <c:pt idx="477">
                  <c:v>13.71</c:v>
                </c:pt>
                <c:pt idx="478">
                  <c:v>13.71</c:v>
                </c:pt>
                <c:pt idx="479">
                  <c:v>13.71</c:v>
                </c:pt>
                <c:pt idx="480">
                  <c:v>13.71</c:v>
                </c:pt>
                <c:pt idx="481">
                  <c:v>13.71</c:v>
                </c:pt>
                <c:pt idx="482">
                  <c:v>13.71</c:v>
                </c:pt>
                <c:pt idx="483">
                  <c:v>13.71</c:v>
                </c:pt>
                <c:pt idx="484">
                  <c:v>13.71</c:v>
                </c:pt>
                <c:pt idx="485">
                  <c:v>13.71</c:v>
                </c:pt>
                <c:pt idx="486">
                  <c:v>13.71</c:v>
                </c:pt>
                <c:pt idx="487">
                  <c:v>13.71</c:v>
                </c:pt>
                <c:pt idx="488">
                  <c:v>13.71</c:v>
                </c:pt>
                <c:pt idx="489">
                  <c:v>13.71</c:v>
                </c:pt>
                <c:pt idx="490">
                  <c:v>13.71</c:v>
                </c:pt>
                <c:pt idx="491">
                  <c:v>13.71</c:v>
                </c:pt>
                <c:pt idx="492">
                  <c:v>13.71</c:v>
                </c:pt>
                <c:pt idx="493">
                  <c:v>13.71</c:v>
                </c:pt>
                <c:pt idx="494">
                  <c:v>13.71</c:v>
                </c:pt>
                <c:pt idx="495">
                  <c:v>13.71</c:v>
                </c:pt>
                <c:pt idx="496">
                  <c:v>13.71</c:v>
                </c:pt>
                <c:pt idx="497">
                  <c:v>13.71</c:v>
                </c:pt>
                <c:pt idx="498">
                  <c:v>13.71</c:v>
                </c:pt>
                <c:pt idx="499">
                  <c:v>13.71</c:v>
                </c:pt>
                <c:pt idx="500">
                  <c:v>13.71</c:v>
                </c:pt>
                <c:pt idx="501">
                  <c:v>13.71</c:v>
                </c:pt>
                <c:pt idx="502">
                  <c:v>13.711</c:v>
                </c:pt>
                <c:pt idx="503">
                  <c:v>13.71</c:v>
                </c:pt>
                <c:pt idx="504">
                  <c:v>13.711</c:v>
                </c:pt>
                <c:pt idx="505">
                  <c:v>13.711</c:v>
                </c:pt>
                <c:pt idx="506">
                  <c:v>13.711</c:v>
                </c:pt>
                <c:pt idx="507">
                  <c:v>13.71</c:v>
                </c:pt>
                <c:pt idx="508">
                  <c:v>13.711</c:v>
                </c:pt>
                <c:pt idx="509">
                  <c:v>13.711</c:v>
                </c:pt>
                <c:pt idx="510">
                  <c:v>13.711</c:v>
                </c:pt>
                <c:pt idx="511">
                  <c:v>13.71</c:v>
                </c:pt>
                <c:pt idx="512">
                  <c:v>13.71</c:v>
                </c:pt>
                <c:pt idx="513">
                  <c:v>13.711</c:v>
                </c:pt>
                <c:pt idx="514">
                  <c:v>13.71</c:v>
                </c:pt>
                <c:pt idx="515">
                  <c:v>13.71</c:v>
                </c:pt>
                <c:pt idx="516">
                  <c:v>13.71</c:v>
                </c:pt>
                <c:pt idx="517">
                  <c:v>13.71</c:v>
                </c:pt>
                <c:pt idx="518">
                  <c:v>13.71</c:v>
                </c:pt>
                <c:pt idx="519">
                  <c:v>13.71</c:v>
                </c:pt>
                <c:pt idx="520">
                  <c:v>13.71</c:v>
                </c:pt>
                <c:pt idx="521">
                  <c:v>13.71</c:v>
                </c:pt>
                <c:pt idx="522">
                  <c:v>13.71</c:v>
                </c:pt>
                <c:pt idx="523">
                  <c:v>13.71</c:v>
                </c:pt>
                <c:pt idx="524">
                  <c:v>13.71</c:v>
                </c:pt>
                <c:pt idx="525">
                  <c:v>13.71</c:v>
                </c:pt>
                <c:pt idx="526">
                  <c:v>13.71</c:v>
                </c:pt>
                <c:pt idx="527">
                  <c:v>13.71</c:v>
                </c:pt>
                <c:pt idx="528">
                  <c:v>13.71</c:v>
                </c:pt>
                <c:pt idx="529">
                  <c:v>13.71</c:v>
                </c:pt>
                <c:pt idx="530">
                  <c:v>13.71</c:v>
                </c:pt>
                <c:pt idx="531">
                  <c:v>13.71</c:v>
                </c:pt>
                <c:pt idx="532">
                  <c:v>13.71</c:v>
                </c:pt>
                <c:pt idx="533">
                  <c:v>13.71</c:v>
                </c:pt>
                <c:pt idx="534">
                  <c:v>13.71</c:v>
                </c:pt>
                <c:pt idx="535">
                  <c:v>13.71</c:v>
                </c:pt>
                <c:pt idx="536">
                  <c:v>13.71</c:v>
                </c:pt>
                <c:pt idx="537">
                  <c:v>13.71</c:v>
                </c:pt>
                <c:pt idx="538">
                  <c:v>13.71</c:v>
                </c:pt>
                <c:pt idx="539">
                  <c:v>13.71</c:v>
                </c:pt>
                <c:pt idx="540">
                  <c:v>13.71</c:v>
                </c:pt>
                <c:pt idx="541">
                  <c:v>13.709</c:v>
                </c:pt>
                <c:pt idx="542">
                  <c:v>13.709</c:v>
                </c:pt>
                <c:pt idx="543">
                  <c:v>13.709</c:v>
                </c:pt>
                <c:pt idx="544">
                  <c:v>13.709</c:v>
                </c:pt>
                <c:pt idx="545">
                  <c:v>13.709</c:v>
                </c:pt>
                <c:pt idx="546">
                  <c:v>13.709</c:v>
                </c:pt>
                <c:pt idx="547">
                  <c:v>13.709</c:v>
                </c:pt>
                <c:pt idx="548">
                  <c:v>13.708</c:v>
                </c:pt>
                <c:pt idx="549">
                  <c:v>13.709</c:v>
                </c:pt>
                <c:pt idx="550">
                  <c:v>13.708</c:v>
                </c:pt>
                <c:pt idx="551">
                  <c:v>13.708</c:v>
                </c:pt>
                <c:pt idx="552">
                  <c:v>13.708</c:v>
                </c:pt>
                <c:pt idx="553">
                  <c:v>13.708</c:v>
                </c:pt>
                <c:pt idx="554">
                  <c:v>13.708</c:v>
                </c:pt>
                <c:pt idx="555">
                  <c:v>13.708</c:v>
                </c:pt>
                <c:pt idx="556">
                  <c:v>13.708</c:v>
                </c:pt>
                <c:pt idx="557">
                  <c:v>13.708</c:v>
                </c:pt>
                <c:pt idx="558">
                  <c:v>13.708</c:v>
                </c:pt>
                <c:pt idx="559">
                  <c:v>13.708</c:v>
                </c:pt>
                <c:pt idx="560">
                  <c:v>13.706</c:v>
                </c:pt>
                <c:pt idx="561">
                  <c:v>13.708</c:v>
                </c:pt>
                <c:pt idx="562">
                  <c:v>13.708</c:v>
                </c:pt>
                <c:pt idx="563">
                  <c:v>13.708</c:v>
                </c:pt>
                <c:pt idx="564">
                  <c:v>13.708</c:v>
                </c:pt>
                <c:pt idx="565">
                  <c:v>13.708</c:v>
                </c:pt>
                <c:pt idx="566">
                  <c:v>13.708</c:v>
                </c:pt>
                <c:pt idx="567">
                  <c:v>13.708</c:v>
                </c:pt>
                <c:pt idx="568">
                  <c:v>13.709</c:v>
                </c:pt>
                <c:pt idx="569">
                  <c:v>13.708</c:v>
                </c:pt>
                <c:pt idx="570">
                  <c:v>13.709</c:v>
                </c:pt>
                <c:pt idx="571">
                  <c:v>13.709</c:v>
                </c:pt>
                <c:pt idx="572">
                  <c:v>13.709</c:v>
                </c:pt>
                <c:pt idx="573">
                  <c:v>13.709</c:v>
                </c:pt>
                <c:pt idx="574">
                  <c:v>13.709</c:v>
                </c:pt>
                <c:pt idx="575">
                  <c:v>13.709</c:v>
                </c:pt>
                <c:pt idx="576">
                  <c:v>13.709</c:v>
                </c:pt>
                <c:pt idx="577">
                  <c:v>13.71</c:v>
                </c:pt>
                <c:pt idx="578">
                  <c:v>13.709</c:v>
                </c:pt>
                <c:pt idx="579">
                  <c:v>13.71</c:v>
                </c:pt>
                <c:pt idx="580">
                  <c:v>13.709</c:v>
                </c:pt>
                <c:pt idx="581">
                  <c:v>13.709</c:v>
                </c:pt>
                <c:pt idx="582">
                  <c:v>13.709</c:v>
                </c:pt>
                <c:pt idx="583">
                  <c:v>13.709</c:v>
                </c:pt>
                <c:pt idx="584">
                  <c:v>13.709</c:v>
                </c:pt>
                <c:pt idx="585">
                  <c:v>13.709</c:v>
                </c:pt>
                <c:pt idx="586">
                  <c:v>13.709</c:v>
                </c:pt>
                <c:pt idx="587">
                  <c:v>13.709</c:v>
                </c:pt>
                <c:pt idx="588">
                  <c:v>13.709</c:v>
                </c:pt>
                <c:pt idx="589">
                  <c:v>13.709</c:v>
                </c:pt>
                <c:pt idx="590">
                  <c:v>13.709</c:v>
                </c:pt>
                <c:pt idx="591">
                  <c:v>13.709</c:v>
                </c:pt>
                <c:pt idx="592">
                  <c:v>13.709</c:v>
                </c:pt>
                <c:pt idx="593">
                  <c:v>13.709</c:v>
                </c:pt>
                <c:pt idx="594">
                  <c:v>13.709</c:v>
                </c:pt>
                <c:pt idx="595">
                  <c:v>13.709</c:v>
                </c:pt>
                <c:pt idx="596">
                  <c:v>13.709</c:v>
                </c:pt>
                <c:pt idx="597">
                  <c:v>13.709</c:v>
                </c:pt>
                <c:pt idx="598">
                  <c:v>13.709</c:v>
                </c:pt>
                <c:pt idx="599">
                  <c:v>13.709</c:v>
                </c:pt>
                <c:pt idx="600">
                  <c:v>13.709</c:v>
                </c:pt>
                <c:pt idx="601">
                  <c:v>13.709</c:v>
                </c:pt>
                <c:pt idx="602">
                  <c:v>13.709</c:v>
                </c:pt>
                <c:pt idx="603">
                  <c:v>13.709</c:v>
                </c:pt>
                <c:pt idx="604">
                  <c:v>13.709</c:v>
                </c:pt>
                <c:pt idx="605">
                  <c:v>13.709</c:v>
                </c:pt>
                <c:pt idx="606">
                  <c:v>13.708</c:v>
                </c:pt>
                <c:pt idx="607">
                  <c:v>13.708</c:v>
                </c:pt>
                <c:pt idx="608">
                  <c:v>13.708</c:v>
                </c:pt>
                <c:pt idx="609">
                  <c:v>13.708</c:v>
                </c:pt>
                <c:pt idx="610">
                  <c:v>13.708</c:v>
                </c:pt>
                <c:pt idx="611">
                  <c:v>13.708</c:v>
                </c:pt>
                <c:pt idx="612">
                  <c:v>13.708</c:v>
                </c:pt>
                <c:pt idx="613">
                  <c:v>13.708</c:v>
                </c:pt>
                <c:pt idx="614">
                  <c:v>13.708</c:v>
                </c:pt>
                <c:pt idx="615">
                  <c:v>13.708</c:v>
                </c:pt>
                <c:pt idx="616">
                  <c:v>13.708</c:v>
                </c:pt>
                <c:pt idx="617">
                  <c:v>13.708</c:v>
                </c:pt>
                <c:pt idx="618">
                  <c:v>13.708</c:v>
                </c:pt>
                <c:pt idx="619">
                  <c:v>13.708</c:v>
                </c:pt>
                <c:pt idx="620">
                  <c:v>13.709</c:v>
                </c:pt>
                <c:pt idx="621">
                  <c:v>13.709</c:v>
                </c:pt>
                <c:pt idx="622">
                  <c:v>13.708</c:v>
                </c:pt>
                <c:pt idx="623">
                  <c:v>13.709</c:v>
                </c:pt>
                <c:pt idx="624">
                  <c:v>13.708</c:v>
                </c:pt>
                <c:pt idx="625">
                  <c:v>13.708</c:v>
                </c:pt>
                <c:pt idx="626">
                  <c:v>13.708</c:v>
                </c:pt>
                <c:pt idx="627">
                  <c:v>13.706</c:v>
                </c:pt>
                <c:pt idx="628">
                  <c:v>13.706</c:v>
                </c:pt>
                <c:pt idx="629">
                  <c:v>13.706</c:v>
                </c:pt>
                <c:pt idx="630">
                  <c:v>13.706</c:v>
                </c:pt>
                <c:pt idx="631">
                  <c:v>13.706</c:v>
                </c:pt>
                <c:pt idx="632">
                  <c:v>13.706</c:v>
                </c:pt>
                <c:pt idx="633">
                  <c:v>13.706</c:v>
                </c:pt>
                <c:pt idx="634">
                  <c:v>13.706</c:v>
                </c:pt>
                <c:pt idx="635">
                  <c:v>13.706</c:v>
                </c:pt>
                <c:pt idx="636">
                  <c:v>13.706</c:v>
                </c:pt>
                <c:pt idx="637">
                  <c:v>13.706</c:v>
                </c:pt>
                <c:pt idx="638">
                  <c:v>13.706</c:v>
                </c:pt>
                <c:pt idx="639">
                  <c:v>13.706</c:v>
                </c:pt>
                <c:pt idx="640">
                  <c:v>13.706</c:v>
                </c:pt>
                <c:pt idx="641">
                  <c:v>13.705</c:v>
                </c:pt>
                <c:pt idx="642">
                  <c:v>13.706</c:v>
                </c:pt>
                <c:pt idx="643">
                  <c:v>13.706</c:v>
                </c:pt>
                <c:pt idx="644">
                  <c:v>13.706</c:v>
                </c:pt>
                <c:pt idx="645">
                  <c:v>13.706</c:v>
                </c:pt>
                <c:pt idx="646">
                  <c:v>13.706</c:v>
                </c:pt>
                <c:pt idx="647">
                  <c:v>13.708</c:v>
                </c:pt>
                <c:pt idx="648">
                  <c:v>13.706</c:v>
                </c:pt>
                <c:pt idx="649">
                  <c:v>13.708</c:v>
                </c:pt>
                <c:pt idx="650">
                  <c:v>13.708</c:v>
                </c:pt>
                <c:pt idx="651">
                  <c:v>13.708</c:v>
                </c:pt>
                <c:pt idx="652">
                  <c:v>13.708</c:v>
                </c:pt>
                <c:pt idx="653">
                  <c:v>13.708</c:v>
                </c:pt>
                <c:pt idx="654">
                  <c:v>13.708</c:v>
                </c:pt>
                <c:pt idx="655">
                  <c:v>13.708</c:v>
                </c:pt>
                <c:pt idx="656">
                  <c:v>13.708</c:v>
                </c:pt>
                <c:pt idx="657">
                  <c:v>13.708</c:v>
                </c:pt>
                <c:pt idx="658">
                  <c:v>13.708</c:v>
                </c:pt>
                <c:pt idx="659">
                  <c:v>13.708</c:v>
                </c:pt>
                <c:pt idx="660">
                  <c:v>13.708</c:v>
                </c:pt>
                <c:pt idx="661">
                  <c:v>13.708</c:v>
                </c:pt>
                <c:pt idx="662">
                  <c:v>13.708</c:v>
                </c:pt>
                <c:pt idx="663">
                  <c:v>13.709</c:v>
                </c:pt>
                <c:pt idx="664">
                  <c:v>13.709</c:v>
                </c:pt>
                <c:pt idx="665">
                  <c:v>13.709</c:v>
                </c:pt>
                <c:pt idx="666">
                  <c:v>13.709</c:v>
                </c:pt>
                <c:pt idx="667">
                  <c:v>13.709</c:v>
                </c:pt>
                <c:pt idx="668">
                  <c:v>13.708</c:v>
                </c:pt>
                <c:pt idx="669">
                  <c:v>13.709</c:v>
                </c:pt>
                <c:pt idx="670">
                  <c:v>13.709</c:v>
                </c:pt>
                <c:pt idx="671">
                  <c:v>13.709</c:v>
                </c:pt>
                <c:pt idx="672">
                  <c:v>13.708</c:v>
                </c:pt>
                <c:pt idx="673">
                  <c:v>13.708</c:v>
                </c:pt>
                <c:pt idx="674">
                  <c:v>13.708</c:v>
                </c:pt>
                <c:pt idx="675">
                  <c:v>13.708</c:v>
                </c:pt>
                <c:pt idx="676">
                  <c:v>13.708</c:v>
                </c:pt>
                <c:pt idx="677">
                  <c:v>13.708</c:v>
                </c:pt>
                <c:pt idx="678">
                  <c:v>13.708</c:v>
                </c:pt>
                <c:pt idx="679">
                  <c:v>13.708</c:v>
                </c:pt>
                <c:pt idx="680">
                  <c:v>13.706</c:v>
                </c:pt>
                <c:pt idx="681">
                  <c:v>13.708</c:v>
                </c:pt>
                <c:pt idx="682">
                  <c:v>13.708</c:v>
                </c:pt>
                <c:pt idx="683">
                  <c:v>13.708</c:v>
                </c:pt>
                <c:pt idx="684">
                  <c:v>13.708</c:v>
                </c:pt>
                <c:pt idx="685">
                  <c:v>13.708</c:v>
                </c:pt>
                <c:pt idx="686">
                  <c:v>13.708</c:v>
                </c:pt>
                <c:pt idx="687">
                  <c:v>13.708</c:v>
                </c:pt>
                <c:pt idx="688">
                  <c:v>13.708</c:v>
                </c:pt>
                <c:pt idx="689">
                  <c:v>13.708</c:v>
                </c:pt>
                <c:pt idx="690">
                  <c:v>13.708</c:v>
                </c:pt>
                <c:pt idx="691">
                  <c:v>13.708</c:v>
                </c:pt>
                <c:pt idx="692">
                  <c:v>13.708</c:v>
                </c:pt>
                <c:pt idx="693">
                  <c:v>13.708</c:v>
                </c:pt>
                <c:pt idx="694">
                  <c:v>13.708</c:v>
                </c:pt>
                <c:pt idx="695">
                  <c:v>13.708</c:v>
                </c:pt>
                <c:pt idx="696">
                  <c:v>13.708</c:v>
                </c:pt>
                <c:pt idx="697">
                  <c:v>13.708</c:v>
                </c:pt>
                <c:pt idx="698">
                  <c:v>13.708</c:v>
                </c:pt>
                <c:pt idx="699">
                  <c:v>13.708</c:v>
                </c:pt>
                <c:pt idx="700">
                  <c:v>13.708</c:v>
                </c:pt>
                <c:pt idx="701">
                  <c:v>13.708</c:v>
                </c:pt>
                <c:pt idx="702">
                  <c:v>13.708</c:v>
                </c:pt>
                <c:pt idx="703">
                  <c:v>13.708</c:v>
                </c:pt>
                <c:pt idx="704">
                  <c:v>13.706</c:v>
                </c:pt>
                <c:pt idx="705">
                  <c:v>13.706</c:v>
                </c:pt>
                <c:pt idx="706">
                  <c:v>13.706</c:v>
                </c:pt>
                <c:pt idx="707">
                  <c:v>13.708</c:v>
                </c:pt>
                <c:pt idx="708">
                  <c:v>13.706</c:v>
                </c:pt>
                <c:pt idx="709">
                  <c:v>13.708</c:v>
                </c:pt>
                <c:pt idx="710">
                  <c:v>13.708</c:v>
                </c:pt>
                <c:pt idx="711">
                  <c:v>13.706</c:v>
                </c:pt>
                <c:pt idx="712">
                  <c:v>13.706</c:v>
                </c:pt>
                <c:pt idx="713">
                  <c:v>13.708</c:v>
                </c:pt>
                <c:pt idx="714">
                  <c:v>13.706</c:v>
                </c:pt>
                <c:pt idx="715">
                  <c:v>13.708</c:v>
                </c:pt>
                <c:pt idx="716">
                  <c:v>13.706</c:v>
                </c:pt>
                <c:pt idx="717">
                  <c:v>13.708</c:v>
                </c:pt>
                <c:pt idx="718">
                  <c:v>13.708</c:v>
                </c:pt>
                <c:pt idx="719">
                  <c:v>13.708</c:v>
                </c:pt>
                <c:pt idx="720">
                  <c:v>13.706</c:v>
                </c:pt>
                <c:pt idx="721">
                  <c:v>13.706</c:v>
                </c:pt>
                <c:pt idx="722">
                  <c:v>13.706</c:v>
                </c:pt>
                <c:pt idx="723">
                  <c:v>13.706</c:v>
                </c:pt>
                <c:pt idx="724">
                  <c:v>13.706</c:v>
                </c:pt>
                <c:pt idx="725">
                  <c:v>13.708</c:v>
                </c:pt>
                <c:pt idx="726">
                  <c:v>13.706</c:v>
                </c:pt>
                <c:pt idx="727">
                  <c:v>13.708</c:v>
                </c:pt>
                <c:pt idx="728">
                  <c:v>13.708</c:v>
                </c:pt>
                <c:pt idx="729">
                  <c:v>13.708</c:v>
                </c:pt>
                <c:pt idx="730">
                  <c:v>13.708</c:v>
                </c:pt>
                <c:pt idx="731">
                  <c:v>13.708</c:v>
                </c:pt>
                <c:pt idx="732">
                  <c:v>13.708</c:v>
                </c:pt>
                <c:pt idx="733">
                  <c:v>13.708</c:v>
                </c:pt>
                <c:pt idx="734">
                  <c:v>13.708</c:v>
                </c:pt>
                <c:pt idx="735">
                  <c:v>13.708</c:v>
                </c:pt>
                <c:pt idx="736">
                  <c:v>13.708</c:v>
                </c:pt>
                <c:pt idx="737">
                  <c:v>13.708</c:v>
                </c:pt>
                <c:pt idx="738">
                  <c:v>13.708</c:v>
                </c:pt>
                <c:pt idx="739">
                  <c:v>13.708</c:v>
                </c:pt>
                <c:pt idx="740">
                  <c:v>13.708</c:v>
                </c:pt>
                <c:pt idx="741">
                  <c:v>13.708</c:v>
                </c:pt>
                <c:pt idx="742">
                  <c:v>13.708</c:v>
                </c:pt>
                <c:pt idx="743">
                  <c:v>13.708</c:v>
                </c:pt>
                <c:pt idx="744">
                  <c:v>13.708</c:v>
                </c:pt>
                <c:pt idx="745">
                  <c:v>13.708</c:v>
                </c:pt>
                <c:pt idx="746">
                  <c:v>13.708</c:v>
                </c:pt>
                <c:pt idx="747">
                  <c:v>13.706</c:v>
                </c:pt>
                <c:pt idx="748">
                  <c:v>13.706</c:v>
                </c:pt>
                <c:pt idx="749">
                  <c:v>13.708</c:v>
                </c:pt>
                <c:pt idx="750">
                  <c:v>13.706</c:v>
                </c:pt>
                <c:pt idx="751">
                  <c:v>13.706</c:v>
                </c:pt>
                <c:pt idx="752">
                  <c:v>13.706</c:v>
                </c:pt>
                <c:pt idx="753">
                  <c:v>13.706</c:v>
                </c:pt>
                <c:pt idx="754">
                  <c:v>13.706</c:v>
                </c:pt>
                <c:pt idx="755">
                  <c:v>13.706</c:v>
                </c:pt>
                <c:pt idx="756">
                  <c:v>13.706</c:v>
                </c:pt>
                <c:pt idx="757">
                  <c:v>13.708</c:v>
                </c:pt>
                <c:pt idx="758">
                  <c:v>13.706</c:v>
                </c:pt>
                <c:pt idx="759">
                  <c:v>13.708</c:v>
                </c:pt>
                <c:pt idx="760">
                  <c:v>13.706</c:v>
                </c:pt>
                <c:pt idx="761">
                  <c:v>13.708</c:v>
                </c:pt>
                <c:pt idx="762">
                  <c:v>13.708</c:v>
                </c:pt>
                <c:pt idx="763">
                  <c:v>13.708</c:v>
                </c:pt>
                <c:pt idx="764">
                  <c:v>13.708</c:v>
                </c:pt>
                <c:pt idx="765">
                  <c:v>13.708</c:v>
                </c:pt>
                <c:pt idx="766">
                  <c:v>13.708</c:v>
                </c:pt>
                <c:pt idx="767">
                  <c:v>13.708</c:v>
                </c:pt>
                <c:pt idx="768">
                  <c:v>13.708</c:v>
                </c:pt>
                <c:pt idx="769">
                  <c:v>13.706</c:v>
                </c:pt>
                <c:pt idx="770">
                  <c:v>13.706</c:v>
                </c:pt>
                <c:pt idx="771">
                  <c:v>13.708</c:v>
                </c:pt>
                <c:pt idx="772">
                  <c:v>13.706</c:v>
                </c:pt>
                <c:pt idx="773">
                  <c:v>13.706</c:v>
                </c:pt>
                <c:pt idx="774">
                  <c:v>13.706</c:v>
                </c:pt>
                <c:pt idx="775">
                  <c:v>13.706</c:v>
                </c:pt>
                <c:pt idx="776">
                  <c:v>13.708</c:v>
                </c:pt>
                <c:pt idx="777">
                  <c:v>13.706</c:v>
                </c:pt>
                <c:pt idx="778">
                  <c:v>13.708</c:v>
                </c:pt>
                <c:pt idx="779">
                  <c:v>13.708</c:v>
                </c:pt>
                <c:pt idx="780">
                  <c:v>13.708</c:v>
                </c:pt>
                <c:pt idx="781">
                  <c:v>13.708</c:v>
                </c:pt>
                <c:pt idx="782">
                  <c:v>13.708</c:v>
                </c:pt>
                <c:pt idx="783">
                  <c:v>13.708</c:v>
                </c:pt>
                <c:pt idx="784">
                  <c:v>13.708</c:v>
                </c:pt>
                <c:pt idx="785">
                  <c:v>13.708</c:v>
                </c:pt>
                <c:pt idx="786">
                  <c:v>13.708</c:v>
                </c:pt>
                <c:pt idx="787">
                  <c:v>13.708</c:v>
                </c:pt>
                <c:pt idx="788">
                  <c:v>13.708</c:v>
                </c:pt>
                <c:pt idx="789">
                  <c:v>13.708</c:v>
                </c:pt>
                <c:pt idx="790">
                  <c:v>13.708</c:v>
                </c:pt>
                <c:pt idx="791">
                  <c:v>13.708</c:v>
                </c:pt>
                <c:pt idx="792">
                  <c:v>13.708</c:v>
                </c:pt>
                <c:pt idx="793">
                  <c:v>13.709</c:v>
                </c:pt>
                <c:pt idx="794">
                  <c:v>13.709</c:v>
                </c:pt>
                <c:pt idx="795">
                  <c:v>13.708</c:v>
                </c:pt>
                <c:pt idx="796">
                  <c:v>13.708</c:v>
                </c:pt>
                <c:pt idx="797">
                  <c:v>13.708</c:v>
                </c:pt>
                <c:pt idx="798">
                  <c:v>13.708</c:v>
                </c:pt>
                <c:pt idx="799">
                  <c:v>13.709</c:v>
                </c:pt>
                <c:pt idx="800">
                  <c:v>13.709</c:v>
                </c:pt>
                <c:pt idx="801">
                  <c:v>13.709</c:v>
                </c:pt>
                <c:pt idx="802">
                  <c:v>13.71</c:v>
                </c:pt>
                <c:pt idx="803">
                  <c:v>13.71</c:v>
                </c:pt>
                <c:pt idx="804">
                  <c:v>13.71</c:v>
                </c:pt>
                <c:pt idx="805">
                  <c:v>13.71</c:v>
                </c:pt>
                <c:pt idx="806">
                  <c:v>13.71</c:v>
                </c:pt>
                <c:pt idx="807">
                  <c:v>13.71</c:v>
                </c:pt>
                <c:pt idx="808">
                  <c:v>13.709</c:v>
                </c:pt>
                <c:pt idx="809">
                  <c:v>13.71</c:v>
                </c:pt>
                <c:pt idx="810">
                  <c:v>13.709</c:v>
                </c:pt>
                <c:pt idx="811">
                  <c:v>13.71</c:v>
                </c:pt>
                <c:pt idx="812">
                  <c:v>13.71</c:v>
                </c:pt>
                <c:pt idx="813">
                  <c:v>13.708</c:v>
                </c:pt>
                <c:pt idx="814">
                  <c:v>13.709</c:v>
                </c:pt>
                <c:pt idx="815">
                  <c:v>13.709</c:v>
                </c:pt>
                <c:pt idx="816">
                  <c:v>13.709</c:v>
                </c:pt>
                <c:pt idx="817">
                  <c:v>13.709</c:v>
                </c:pt>
                <c:pt idx="818">
                  <c:v>13.709</c:v>
                </c:pt>
                <c:pt idx="819">
                  <c:v>13.709</c:v>
                </c:pt>
                <c:pt idx="820">
                  <c:v>13.71</c:v>
                </c:pt>
                <c:pt idx="821">
                  <c:v>13.709</c:v>
                </c:pt>
                <c:pt idx="822">
                  <c:v>13.709</c:v>
                </c:pt>
                <c:pt idx="823">
                  <c:v>13.709</c:v>
                </c:pt>
                <c:pt idx="824">
                  <c:v>13.709</c:v>
                </c:pt>
                <c:pt idx="825">
                  <c:v>13.709</c:v>
                </c:pt>
                <c:pt idx="826">
                  <c:v>13.709</c:v>
                </c:pt>
                <c:pt idx="827">
                  <c:v>13.709</c:v>
                </c:pt>
                <c:pt idx="828">
                  <c:v>13.709</c:v>
                </c:pt>
                <c:pt idx="829">
                  <c:v>13.709</c:v>
                </c:pt>
                <c:pt idx="830">
                  <c:v>13.708</c:v>
                </c:pt>
                <c:pt idx="831">
                  <c:v>13.708</c:v>
                </c:pt>
                <c:pt idx="832">
                  <c:v>13.709</c:v>
                </c:pt>
                <c:pt idx="833">
                  <c:v>13.708</c:v>
                </c:pt>
                <c:pt idx="834">
                  <c:v>13.708</c:v>
                </c:pt>
                <c:pt idx="835">
                  <c:v>13.709</c:v>
                </c:pt>
                <c:pt idx="836">
                  <c:v>13.709</c:v>
                </c:pt>
                <c:pt idx="837">
                  <c:v>13.708</c:v>
                </c:pt>
                <c:pt idx="838">
                  <c:v>13.709</c:v>
                </c:pt>
                <c:pt idx="839">
                  <c:v>13.708</c:v>
                </c:pt>
                <c:pt idx="840">
                  <c:v>13.708</c:v>
                </c:pt>
                <c:pt idx="841">
                  <c:v>13.708</c:v>
                </c:pt>
                <c:pt idx="842">
                  <c:v>13.708</c:v>
                </c:pt>
                <c:pt idx="843">
                  <c:v>13.708</c:v>
                </c:pt>
                <c:pt idx="844">
                  <c:v>13.708</c:v>
                </c:pt>
                <c:pt idx="845">
                  <c:v>13.708</c:v>
                </c:pt>
                <c:pt idx="846">
                  <c:v>13.708</c:v>
                </c:pt>
                <c:pt idx="847">
                  <c:v>13.708</c:v>
                </c:pt>
                <c:pt idx="848">
                  <c:v>13.708</c:v>
                </c:pt>
                <c:pt idx="849">
                  <c:v>13.708</c:v>
                </c:pt>
                <c:pt idx="850">
                  <c:v>13.708</c:v>
                </c:pt>
                <c:pt idx="851">
                  <c:v>13.708</c:v>
                </c:pt>
                <c:pt idx="852">
                  <c:v>13.708</c:v>
                </c:pt>
                <c:pt idx="853">
                  <c:v>13.706</c:v>
                </c:pt>
                <c:pt idx="854">
                  <c:v>13.708</c:v>
                </c:pt>
                <c:pt idx="855">
                  <c:v>13.706</c:v>
                </c:pt>
                <c:pt idx="856">
                  <c:v>13.708</c:v>
                </c:pt>
                <c:pt idx="857">
                  <c:v>13.706</c:v>
                </c:pt>
                <c:pt idx="858">
                  <c:v>13.708</c:v>
                </c:pt>
                <c:pt idx="859">
                  <c:v>13.706</c:v>
                </c:pt>
                <c:pt idx="860">
                  <c:v>13.706</c:v>
                </c:pt>
                <c:pt idx="861">
                  <c:v>13.706</c:v>
                </c:pt>
                <c:pt idx="862">
                  <c:v>13.705</c:v>
                </c:pt>
                <c:pt idx="863">
                  <c:v>13.706</c:v>
                </c:pt>
                <c:pt idx="864">
                  <c:v>13.705</c:v>
                </c:pt>
                <c:pt idx="865">
                  <c:v>13.705</c:v>
                </c:pt>
                <c:pt idx="866">
                  <c:v>13.706</c:v>
                </c:pt>
                <c:pt idx="867">
                  <c:v>13.706</c:v>
                </c:pt>
                <c:pt idx="868">
                  <c:v>13.706</c:v>
                </c:pt>
                <c:pt idx="869">
                  <c:v>13.706</c:v>
                </c:pt>
                <c:pt idx="870">
                  <c:v>13.706</c:v>
                </c:pt>
                <c:pt idx="871">
                  <c:v>13.706</c:v>
                </c:pt>
                <c:pt idx="872">
                  <c:v>13.705</c:v>
                </c:pt>
                <c:pt idx="873">
                  <c:v>13.705</c:v>
                </c:pt>
                <c:pt idx="874">
                  <c:v>13.706</c:v>
                </c:pt>
                <c:pt idx="875">
                  <c:v>13.705</c:v>
                </c:pt>
                <c:pt idx="876">
                  <c:v>13.705</c:v>
                </c:pt>
                <c:pt idx="877">
                  <c:v>13.705</c:v>
                </c:pt>
                <c:pt idx="878">
                  <c:v>13.706</c:v>
                </c:pt>
                <c:pt idx="879">
                  <c:v>13.706</c:v>
                </c:pt>
                <c:pt idx="880">
                  <c:v>13.706</c:v>
                </c:pt>
                <c:pt idx="881">
                  <c:v>13.705</c:v>
                </c:pt>
                <c:pt idx="882">
                  <c:v>13.706</c:v>
                </c:pt>
                <c:pt idx="883">
                  <c:v>13.706</c:v>
                </c:pt>
                <c:pt idx="884">
                  <c:v>13.705</c:v>
                </c:pt>
                <c:pt idx="885">
                  <c:v>13.705</c:v>
                </c:pt>
                <c:pt idx="886">
                  <c:v>13.705</c:v>
                </c:pt>
                <c:pt idx="887">
                  <c:v>13.705</c:v>
                </c:pt>
                <c:pt idx="888">
                  <c:v>13.705</c:v>
                </c:pt>
                <c:pt idx="889">
                  <c:v>13.705</c:v>
                </c:pt>
                <c:pt idx="890">
                  <c:v>13.705</c:v>
                </c:pt>
                <c:pt idx="891">
                  <c:v>13.705</c:v>
                </c:pt>
                <c:pt idx="892">
                  <c:v>13.705</c:v>
                </c:pt>
                <c:pt idx="893">
                  <c:v>13.705</c:v>
                </c:pt>
                <c:pt idx="894">
                  <c:v>13.705</c:v>
                </c:pt>
                <c:pt idx="895">
                  <c:v>13.705</c:v>
                </c:pt>
                <c:pt idx="896">
                  <c:v>13.705</c:v>
                </c:pt>
                <c:pt idx="897">
                  <c:v>13.705</c:v>
                </c:pt>
                <c:pt idx="898">
                  <c:v>13.705</c:v>
                </c:pt>
                <c:pt idx="899">
                  <c:v>13.705</c:v>
                </c:pt>
                <c:pt idx="900">
                  <c:v>13.705</c:v>
                </c:pt>
                <c:pt idx="901">
                  <c:v>13.705</c:v>
                </c:pt>
                <c:pt idx="902">
                  <c:v>13.705</c:v>
                </c:pt>
                <c:pt idx="903">
                  <c:v>13.705</c:v>
                </c:pt>
                <c:pt idx="904">
                  <c:v>13.705</c:v>
                </c:pt>
                <c:pt idx="905">
                  <c:v>13.705</c:v>
                </c:pt>
                <c:pt idx="906">
                  <c:v>13.705</c:v>
                </c:pt>
                <c:pt idx="907">
                  <c:v>13.705</c:v>
                </c:pt>
                <c:pt idx="908">
                  <c:v>13.706</c:v>
                </c:pt>
                <c:pt idx="909">
                  <c:v>13.705</c:v>
                </c:pt>
                <c:pt idx="910">
                  <c:v>13.706</c:v>
                </c:pt>
                <c:pt idx="911">
                  <c:v>13.705</c:v>
                </c:pt>
                <c:pt idx="912">
                  <c:v>13.705</c:v>
                </c:pt>
                <c:pt idx="913">
                  <c:v>13.706</c:v>
                </c:pt>
                <c:pt idx="914">
                  <c:v>13.705</c:v>
                </c:pt>
                <c:pt idx="915">
                  <c:v>13.705</c:v>
                </c:pt>
                <c:pt idx="916">
                  <c:v>13.705</c:v>
                </c:pt>
                <c:pt idx="917">
                  <c:v>13.705</c:v>
                </c:pt>
                <c:pt idx="918">
                  <c:v>13.706</c:v>
                </c:pt>
                <c:pt idx="919">
                  <c:v>13.706</c:v>
                </c:pt>
                <c:pt idx="920">
                  <c:v>13.706</c:v>
                </c:pt>
                <c:pt idx="921">
                  <c:v>13.706</c:v>
                </c:pt>
                <c:pt idx="922">
                  <c:v>13.706</c:v>
                </c:pt>
                <c:pt idx="923">
                  <c:v>13.705</c:v>
                </c:pt>
                <c:pt idx="924">
                  <c:v>13.706</c:v>
                </c:pt>
                <c:pt idx="925">
                  <c:v>13.706</c:v>
                </c:pt>
                <c:pt idx="926">
                  <c:v>13.705</c:v>
                </c:pt>
                <c:pt idx="927">
                  <c:v>13.705</c:v>
                </c:pt>
                <c:pt idx="928">
                  <c:v>13.705</c:v>
                </c:pt>
                <c:pt idx="929">
                  <c:v>13.706</c:v>
                </c:pt>
                <c:pt idx="930">
                  <c:v>13.706</c:v>
                </c:pt>
                <c:pt idx="931">
                  <c:v>13.705</c:v>
                </c:pt>
                <c:pt idx="932">
                  <c:v>13.706</c:v>
                </c:pt>
                <c:pt idx="933">
                  <c:v>13.705</c:v>
                </c:pt>
                <c:pt idx="934">
                  <c:v>13.705</c:v>
                </c:pt>
                <c:pt idx="935">
                  <c:v>13.705</c:v>
                </c:pt>
                <c:pt idx="936">
                  <c:v>13.706</c:v>
                </c:pt>
                <c:pt idx="937">
                  <c:v>13.706</c:v>
                </c:pt>
                <c:pt idx="938">
                  <c:v>13.706</c:v>
                </c:pt>
                <c:pt idx="939">
                  <c:v>13.706</c:v>
                </c:pt>
                <c:pt idx="940">
                  <c:v>13.705</c:v>
                </c:pt>
                <c:pt idx="941">
                  <c:v>13.705</c:v>
                </c:pt>
                <c:pt idx="942">
                  <c:v>13.705</c:v>
                </c:pt>
                <c:pt idx="943">
                  <c:v>13.705</c:v>
                </c:pt>
                <c:pt idx="944">
                  <c:v>13.705</c:v>
                </c:pt>
                <c:pt idx="945">
                  <c:v>13.705</c:v>
                </c:pt>
                <c:pt idx="946">
                  <c:v>13.704000000000001</c:v>
                </c:pt>
                <c:pt idx="947">
                  <c:v>13.705</c:v>
                </c:pt>
                <c:pt idx="948">
                  <c:v>13.705</c:v>
                </c:pt>
                <c:pt idx="949">
                  <c:v>13.705</c:v>
                </c:pt>
                <c:pt idx="950">
                  <c:v>13.705</c:v>
                </c:pt>
                <c:pt idx="951">
                  <c:v>13.705</c:v>
                </c:pt>
                <c:pt idx="952">
                  <c:v>13.705</c:v>
                </c:pt>
                <c:pt idx="953">
                  <c:v>13.705</c:v>
                </c:pt>
                <c:pt idx="954">
                  <c:v>13.704000000000001</c:v>
                </c:pt>
                <c:pt idx="955">
                  <c:v>13.705</c:v>
                </c:pt>
                <c:pt idx="956">
                  <c:v>13.705</c:v>
                </c:pt>
                <c:pt idx="957">
                  <c:v>13.705</c:v>
                </c:pt>
                <c:pt idx="958">
                  <c:v>13.705</c:v>
                </c:pt>
                <c:pt idx="959">
                  <c:v>13.705</c:v>
                </c:pt>
                <c:pt idx="960">
                  <c:v>13.705</c:v>
                </c:pt>
                <c:pt idx="961">
                  <c:v>13.705</c:v>
                </c:pt>
                <c:pt idx="962">
                  <c:v>13.705</c:v>
                </c:pt>
                <c:pt idx="963">
                  <c:v>13.705</c:v>
                </c:pt>
                <c:pt idx="964">
                  <c:v>13.705</c:v>
                </c:pt>
                <c:pt idx="965">
                  <c:v>13.705</c:v>
                </c:pt>
                <c:pt idx="966">
                  <c:v>13.705</c:v>
                </c:pt>
                <c:pt idx="967">
                  <c:v>13.705</c:v>
                </c:pt>
                <c:pt idx="968">
                  <c:v>13.706</c:v>
                </c:pt>
                <c:pt idx="969">
                  <c:v>13.706</c:v>
                </c:pt>
                <c:pt idx="970">
                  <c:v>13.705</c:v>
                </c:pt>
                <c:pt idx="971">
                  <c:v>13.706</c:v>
                </c:pt>
                <c:pt idx="972">
                  <c:v>13.705</c:v>
                </c:pt>
                <c:pt idx="973">
                  <c:v>13.705</c:v>
                </c:pt>
                <c:pt idx="974">
                  <c:v>13.705</c:v>
                </c:pt>
                <c:pt idx="975">
                  <c:v>13.705</c:v>
                </c:pt>
                <c:pt idx="976">
                  <c:v>13.705</c:v>
                </c:pt>
                <c:pt idx="977">
                  <c:v>13.705</c:v>
                </c:pt>
                <c:pt idx="978">
                  <c:v>13.705</c:v>
                </c:pt>
                <c:pt idx="979">
                  <c:v>13.705</c:v>
                </c:pt>
                <c:pt idx="980">
                  <c:v>13.705</c:v>
                </c:pt>
                <c:pt idx="981">
                  <c:v>13.705</c:v>
                </c:pt>
                <c:pt idx="982">
                  <c:v>13.705</c:v>
                </c:pt>
                <c:pt idx="983">
                  <c:v>13.705</c:v>
                </c:pt>
                <c:pt idx="984">
                  <c:v>13.704000000000001</c:v>
                </c:pt>
                <c:pt idx="985">
                  <c:v>13.705</c:v>
                </c:pt>
                <c:pt idx="986">
                  <c:v>13.705</c:v>
                </c:pt>
                <c:pt idx="987">
                  <c:v>13.705</c:v>
                </c:pt>
                <c:pt idx="988">
                  <c:v>13.704000000000001</c:v>
                </c:pt>
                <c:pt idx="989">
                  <c:v>13.704000000000001</c:v>
                </c:pt>
                <c:pt idx="990">
                  <c:v>13.704000000000001</c:v>
                </c:pt>
                <c:pt idx="991">
                  <c:v>13.702999999999999</c:v>
                </c:pt>
                <c:pt idx="992">
                  <c:v>13.702999999999999</c:v>
                </c:pt>
                <c:pt idx="993">
                  <c:v>13.702999999999999</c:v>
                </c:pt>
                <c:pt idx="994">
                  <c:v>13.702999999999999</c:v>
                </c:pt>
                <c:pt idx="995">
                  <c:v>13.702999999999999</c:v>
                </c:pt>
                <c:pt idx="996">
                  <c:v>13.702999999999999</c:v>
                </c:pt>
                <c:pt idx="997">
                  <c:v>13.702999999999999</c:v>
                </c:pt>
                <c:pt idx="998">
                  <c:v>13.702999999999999</c:v>
                </c:pt>
                <c:pt idx="999">
                  <c:v>13.704000000000001</c:v>
                </c:pt>
                <c:pt idx="1000">
                  <c:v>13.702999999999999</c:v>
                </c:pt>
                <c:pt idx="1001">
                  <c:v>13.702999999999999</c:v>
                </c:pt>
                <c:pt idx="1002">
                  <c:v>13.702999999999999</c:v>
                </c:pt>
                <c:pt idx="1003">
                  <c:v>13.702</c:v>
                </c:pt>
                <c:pt idx="1004">
                  <c:v>13.702</c:v>
                </c:pt>
                <c:pt idx="1005">
                  <c:v>13.702</c:v>
                </c:pt>
                <c:pt idx="1006">
                  <c:v>13.702</c:v>
                </c:pt>
                <c:pt idx="1007">
                  <c:v>13.702</c:v>
                </c:pt>
                <c:pt idx="1008">
                  <c:v>13.702999999999999</c:v>
                </c:pt>
                <c:pt idx="1009">
                  <c:v>13.702999999999999</c:v>
                </c:pt>
                <c:pt idx="1010">
                  <c:v>13.702999999999999</c:v>
                </c:pt>
                <c:pt idx="1011">
                  <c:v>13.702999999999999</c:v>
                </c:pt>
                <c:pt idx="1012">
                  <c:v>13.702</c:v>
                </c:pt>
                <c:pt idx="1013">
                  <c:v>13.7</c:v>
                </c:pt>
                <c:pt idx="1014">
                  <c:v>13.702</c:v>
                </c:pt>
                <c:pt idx="1015">
                  <c:v>13.7</c:v>
                </c:pt>
                <c:pt idx="1016">
                  <c:v>13.702</c:v>
                </c:pt>
                <c:pt idx="1017">
                  <c:v>13.702</c:v>
                </c:pt>
                <c:pt idx="1018">
                  <c:v>13.702</c:v>
                </c:pt>
                <c:pt idx="1019">
                  <c:v>13.7</c:v>
                </c:pt>
                <c:pt idx="1020">
                  <c:v>13.702</c:v>
                </c:pt>
                <c:pt idx="1021">
                  <c:v>13.7</c:v>
                </c:pt>
                <c:pt idx="1022">
                  <c:v>13.7</c:v>
                </c:pt>
                <c:pt idx="1023">
                  <c:v>13.702</c:v>
                </c:pt>
                <c:pt idx="1024">
                  <c:v>13.702999999999999</c:v>
                </c:pt>
                <c:pt idx="1025">
                  <c:v>13.7</c:v>
                </c:pt>
                <c:pt idx="1026">
                  <c:v>13.702</c:v>
                </c:pt>
                <c:pt idx="1027">
                  <c:v>13.702</c:v>
                </c:pt>
                <c:pt idx="1028">
                  <c:v>13.702999999999999</c:v>
                </c:pt>
                <c:pt idx="1029">
                  <c:v>13.702</c:v>
                </c:pt>
                <c:pt idx="1030">
                  <c:v>13.702999999999999</c:v>
                </c:pt>
                <c:pt idx="1031">
                  <c:v>13.704000000000001</c:v>
                </c:pt>
                <c:pt idx="1032">
                  <c:v>13.702999999999999</c:v>
                </c:pt>
                <c:pt idx="1033">
                  <c:v>13.702999999999999</c:v>
                </c:pt>
                <c:pt idx="1034">
                  <c:v>13.702999999999999</c:v>
                </c:pt>
                <c:pt idx="1035">
                  <c:v>13.702999999999999</c:v>
                </c:pt>
                <c:pt idx="1036">
                  <c:v>13.704000000000001</c:v>
                </c:pt>
                <c:pt idx="1037">
                  <c:v>13.704000000000001</c:v>
                </c:pt>
                <c:pt idx="1038">
                  <c:v>13.702999999999999</c:v>
                </c:pt>
                <c:pt idx="1039">
                  <c:v>13.702999999999999</c:v>
                </c:pt>
                <c:pt idx="1040">
                  <c:v>13.702999999999999</c:v>
                </c:pt>
                <c:pt idx="1041">
                  <c:v>13.702999999999999</c:v>
                </c:pt>
                <c:pt idx="1042">
                  <c:v>13.702999999999999</c:v>
                </c:pt>
                <c:pt idx="1043">
                  <c:v>13.702999999999999</c:v>
                </c:pt>
                <c:pt idx="1044">
                  <c:v>13.702999999999999</c:v>
                </c:pt>
                <c:pt idx="1045">
                  <c:v>13.702999999999999</c:v>
                </c:pt>
                <c:pt idx="1046">
                  <c:v>13.702999999999999</c:v>
                </c:pt>
                <c:pt idx="1047">
                  <c:v>13.702999999999999</c:v>
                </c:pt>
                <c:pt idx="1048">
                  <c:v>13.702999999999999</c:v>
                </c:pt>
                <c:pt idx="1049">
                  <c:v>13.702</c:v>
                </c:pt>
                <c:pt idx="1050">
                  <c:v>13.702</c:v>
                </c:pt>
                <c:pt idx="1051">
                  <c:v>13.702</c:v>
                </c:pt>
                <c:pt idx="1052">
                  <c:v>13.7</c:v>
                </c:pt>
                <c:pt idx="1053">
                  <c:v>13.702</c:v>
                </c:pt>
                <c:pt idx="1054">
                  <c:v>13.702999999999999</c:v>
                </c:pt>
                <c:pt idx="1055">
                  <c:v>13.702</c:v>
                </c:pt>
                <c:pt idx="1056">
                  <c:v>13.702</c:v>
                </c:pt>
                <c:pt idx="1057">
                  <c:v>13.702</c:v>
                </c:pt>
                <c:pt idx="1058">
                  <c:v>13.702</c:v>
                </c:pt>
                <c:pt idx="1059">
                  <c:v>13.702</c:v>
                </c:pt>
                <c:pt idx="1060">
                  <c:v>13.7</c:v>
                </c:pt>
                <c:pt idx="1061">
                  <c:v>13.7</c:v>
                </c:pt>
                <c:pt idx="1062">
                  <c:v>13.7</c:v>
                </c:pt>
                <c:pt idx="1063">
                  <c:v>13.7</c:v>
                </c:pt>
                <c:pt idx="1064">
                  <c:v>13.7</c:v>
                </c:pt>
                <c:pt idx="1065">
                  <c:v>13.7</c:v>
                </c:pt>
                <c:pt idx="1066">
                  <c:v>13.7</c:v>
                </c:pt>
                <c:pt idx="1067">
                  <c:v>13.7</c:v>
                </c:pt>
                <c:pt idx="1068">
                  <c:v>13.7</c:v>
                </c:pt>
                <c:pt idx="1069">
                  <c:v>13.7</c:v>
                </c:pt>
                <c:pt idx="1070">
                  <c:v>13.7</c:v>
                </c:pt>
                <c:pt idx="1071">
                  <c:v>13.7</c:v>
                </c:pt>
                <c:pt idx="1072">
                  <c:v>13.7</c:v>
                </c:pt>
                <c:pt idx="1073">
                  <c:v>13.7</c:v>
                </c:pt>
                <c:pt idx="1074">
                  <c:v>13.7</c:v>
                </c:pt>
                <c:pt idx="1075">
                  <c:v>13.7</c:v>
                </c:pt>
                <c:pt idx="1076">
                  <c:v>13.7</c:v>
                </c:pt>
                <c:pt idx="1077">
                  <c:v>13.7</c:v>
                </c:pt>
                <c:pt idx="1078">
                  <c:v>13.7</c:v>
                </c:pt>
                <c:pt idx="1079">
                  <c:v>13.699</c:v>
                </c:pt>
                <c:pt idx="1080">
                  <c:v>13.699</c:v>
                </c:pt>
                <c:pt idx="1081">
                  <c:v>13.699</c:v>
                </c:pt>
                <c:pt idx="1082">
                  <c:v>13.699</c:v>
                </c:pt>
                <c:pt idx="1083">
                  <c:v>13.698</c:v>
                </c:pt>
                <c:pt idx="1084">
                  <c:v>13.698</c:v>
                </c:pt>
                <c:pt idx="1085">
                  <c:v>13.699</c:v>
                </c:pt>
                <c:pt idx="1086">
                  <c:v>13.698</c:v>
                </c:pt>
                <c:pt idx="1087">
                  <c:v>13.699</c:v>
                </c:pt>
                <c:pt idx="1088">
                  <c:v>13.699</c:v>
                </c:pt>
                <c:pt idx="1089">
                  <c:v>13.698</c:v>
                </c:pt>
                <c:pt idx="1090">
                  <c:v>13.699</c:v>
                </c:pt>
                <c:pt idx="1091">
                  <c:v>13.699</c:v>
                </c:pt>
                <c:pt idx="1092">
                  <c:v>13.699</c:v>
                </c:pt>
                <c:pt idx="1093">
                  <c:v>13.699</c:v>
                </c:pt>
                <c:pt idx="1094">
                  <c:v>13.699</c:v>
                </c:pt>
                <c:pt idx="1095">
                  <c:v>13.699</c:v>
                </c:pt>
                <c:pt idx="1096">
                  <c:v>13.699</c:v>
                </c:pt>
                <c:pt idx="1097">
                  <c:v>13.699</c:v>
                </c:pt>
                <c:pt idx="1098">
                  <c:v>13.698</c:v>
                </c:pt>
                <c:pt idx="1099">
                  <c:v>13.698</c:v>
                </c:pt>
                <c:pt idx="1100">
                  <c:v>13.698</c:v>
                </c:pt>
                <c:pt idx="1101">
                  <c:v>13.698</c:v>
                </c:pt>
                <c:pt idx="1102">
                  <c:v>13.696999999999999</c:v>
                </c:pt>
                <c:pt idx="1103">
                  <c:v>13.695</c:v>
                </c:pt>
                <c:pt idx="1104">
                  <c:v>13.695</c:v>
                </c:pt>
                <c:pt idx="1105">
                  <c:v>13.696999999999999</c:v>
                </c:pt>
                <c:pt idx="1106">
                  <c:v>13.696999999999999</c:v>
                </c:pt>
                <c:pt idx="1107">
                  <c:v>13.696999999999999</c:v>
                </c:pt>
                <c:pt idx="1108">
                  <c:v>13.696999999999999</c:v>
                </c:pt>
                <c:pt idx="1109">
                  <c:v>13.698</c:v>
                </c:pt>
                <c:pt idx="1110">
                  <c:v>13.696999999999999</c:v>
                </c:pt>
                <c:pt idx="1111">
                  <c:v>13.696999999999999</c:v>
                </c:pt>
                <c:pt idx="1112">
                  <c:v>13.695</c:v>
                </c:pt>
                <c:pt idx="1113">
                  <c:v>13.696999999999999</c:v>
                </c:pt>
                <c:pt idx="1114">
                  <c:v>13.696999999999999</c:v>
                </c:pt>
                <c:pt idx="1115">
                  <c:v>13.698</c:v>
                </c:pt>
                <c:pt idx="1116">
                  <c:v>13.696999999999999</c:v>
                </c:pt>
                <c:pt idx="1117">
                  <c:v>13.698</c:v>
                </c:pt>
                <c:pt idx="1118">
                  <c:v>13.698</c:v>
                </c:pt>
                <c:pt idx="1119">
                  <c:v>13.696999999999999</c:v>
                </c:pt>
                <c:pt idx="1120">
                  <c:v>13.696999999999999</c:v>
                </c:pt>
                <c:pt idx="1121">
                  <c:v>13.696999999999999</c:v>
                </c:pt>
                <c:pt idx="1122">
                  <c:v>13.696999999999999</c:v>
                </c:pt>
                <c:pt idx="1123">
                  <c:v>13.696999999999999</c:v>
                </c:pt>
                <c:pt idx="1124">
                  <c:v>13.698</c:v>
                </c:pt>
                <c:pt idx="1125">
                  <c:v>13.696999999999999</c:v>
                </c:pt>
                <c:pt idx="1126">
                  <c:v>13.696999999999999</c:v>
                </c:pt>
                <c:pt idx="1127">
                  <c:v>13.696999999999999</c:v>
                </c:pt>
                <c:pt idx="1128">
                  <c:v>13.696999999999999</c:v>
                </c:pt>
                <c:pt idx="1129">
                  <c:v>13.696999999999999</c:v>
                </c:pt>
                <c:pt idx="1130">
                  <c:v>13.696999999999999</c:v>
                </c:pt>
                <c:pt idx="1131">
                  <c:v>13.695</c:v>
                </c:pt>
                <c:pt idx="1132">
                  <c:v>13.695</c:v>
                </c:pt>
                <c:pt idx="1133">
                  <c:v>13.696999999999999</c:v>
                </c:pt>
                <c:pt idx="1134">
                  <c:v>13.695</c:v>
                </c:pt>
                <c:pt idx="1135">
                  <c:v>13.695</c:v>
                </c:pt>
                <c:pt idx="1136">
                  <c:v>13.695</c:v>
                </c:pt>
                <c:pt idx="1137">
                  <c:v>13.695</c:v>
                </c:pt>
                <c:pt idx="1138">
                  <c:v>13.695</c:v>
                </c:pt>
                <c:pt idx="1139">
                  <c:v>13.695</c:v>
                </c:pt>
                <c:pt idx="1140">
                  <c:v>13.695</c:v>
                </c:pt>
                <c:pt idx="1141">
                  <c:v>13.695</c:v>
                </c:pt>
                <c:pt idx="1142">
                  <c:v>13.695</c:v>
                </c:pt>
                <c:pt idx="1143">
                  <c:v>13.695</c:v>
                </c:pt>
                <c:pt idx="1144">
                  <c:v>13.695</c:v>
                </c:pt>
                <c:pt idx="1145">
                  <c:v>13.696999999999999</c:v>
                </c:pt>
                <c:pt idx="1146">
                  <c:v>13.695</c:v>
                </c:pt>
                <c:pt idx="1147">
                  <c:v>13.695</c:v>
                </c:pt>
                <c:pt idx="1148">
                  <c:v>13.694000000000001</c:v>
                </c:pt>
                <c:pt idx="1149">
                  <c:v>13.694000000000001</c:v>
                </c:pt>
                <c:pt idx="1150">
                  <c:v>13.694000000000001</c:v>
                </c:pt>
                <c:pt idx="1151">
                  <c:v>13.693</c:v>
                </c:pt>
                <c:pt idx="1152">
                  <c:v>13.693</c:v>
                </c:pt>
                <c:pt idx="1153">
                  <c:v>13.694000000000001</c:v>
                </c:pt>
                <c:pt idx="1154">
                  <c:v>13.694000000000001</c:v>
                </c:pt>
                <c:pt idx="1155">
                  <c:v>13.694000000000001</c:v>
                </c:pt>
                <c:pt idx="1156">
                  <c:v>13.695</c:v>
                </c:pt>
                <c:pt idx="1157">
                  <c:v>13.696999999999999</c:v>
                </c:pt>
                <c:pt idx="1158">
                  <c:v>13.695</c:v>
                </c:pt>
                <c:pt idx="1159">
                  <c:v>13.695</c:v>
                </c:pt>
                <c:pt idx="1160">
                  <c:v>13.695</c:v>
                </c:pt>
                <c:pt idx="1161">
                  <c:v>13.695</c:v>
                </c:pt>
                <c:pt idx="1162">
                  <c:v>13.695</c:v>
                </c:pt>
                <c:pt idx="1163">
                  <c:v>13.695</c:v>
                </c:pt>
                <c:pt idx="1164">
                  <c:v>13.695</c:v>
                </c:pt>
                <c:pt idx="1165">
                  <c:v>13.698</c:v>
                </c:pt>
                <c:pt idx="1166">
                  <c:v>13.696999999999999</c:v>
                </c:pt>
                <c:pt idx="1167">
                  <c:v>13.696999999999999</c:v>
                </c:pt>
                <c:pt idx="1168">
                  <c:v>13.695</c:v>
                </c:pt>
                <c:pt idx="1169">
                  <c:v>13.695</c:v>
                </c:pt>
                <c:pt idx="1170">
                  <c:v>13.695</c:v>
                </c:pt>
                <c:pt idx="1171">
                  <c:v>13.695</c:v>
                </c:pt>
                <c:pt idx="1172">
                  <c:v>13.695</c:v>
                </c:pt>
                <c:pt idx="1173">
                  <c:v>13.695</c:v>
                </c:pt>
                <c:pt idx="1174">
                  <c:v>13.695</c:v>
                </c:pt>
                <c:pt idx="1175">
                  <c:v>13.694000000000001</c:v>
                </c:pt>
                <c:pt idx="1176">
                  <c:v>13.694000000000001</c:v>
                </c:pt>
                <c:pt idx="1177">
                  <c:v>13.694000000000001</c:v>
                </c:pt>
                <c:pt idx="1178">
                  <c:v>13.693</c:v>
                </c:pt>
                <c:pt idx="1179">
                  <c:v>13.693</c:v>
                </c:pt>
                <c:pt idx="1180">
                  <c:v>13.693</c:v>
                </c:pt>
                <c:pt idx="1181">
                  <c:v>13.692</c:v>
                </c:pt>
                <c:pt idx="1182">
                  <c:v>13.69</c:v>
                </c:pt>
                <c:pt idx="1183">
                  <c:v>13.693</c:v>
                </c:pt>
                <c:pt idx="1184">
                  <c:v>13.693</c:v>
                </c:pt>
                <c:pt idx="1185">
                  <c:v>13.69</c:v>
                </c:pt>
                <c:pt idx="1186">
                  <c:v>13.69</c:v>
                </c:pt>
                <c:pt idx="1187">
                  <c:v>13.692</c:v>
                </c:pt>
                <c:pt idx="1188">
                  <c:v>13.692</c:v>
                </c:pt>
                <c:pt idx="1189">
                  <c:v>13.696999999999999</c:v>
                </c:pt>
                <c:pt idx="1190">
                  <c:v>13.689</c:v>
                </c:pt>
                <c:pt idx="1191">
                  <c:v>13.693</c:v>
                </c:pt>
                <c:pt idx="1192">
                  <c:v>13.692</c:v>
                </c:pt>
                <c:pt idx="1193">
                  <c:v>13.693</c:v>
                </c:pt>
                <c:pt idx="1194">
                  <c:v>13.693</c:v>
                </c:pt>
                <c:pt idx="1195">
                  <c:v>13.692</c:v>
                </c:pt>
                <c:pt idx="1196">
                  <c:v>13.692</c:v>
                </c:pt>
                <c:pt idx="1197">
                  <c:v>13.689</c:v>
                </c:pt>
                <c:pt idx="1198">
                  <c:v>13.69</c:v>
                </c:pt>
                <c:pt idx="1199">
                  <c:v>13.689</c:v>
                </c:pt>
                <c:pt idx="1200">
                  <c:v>13.689</c:v>
                </c:pt>
                <c:pt idx="1201">
                  <c:v>13.69</c:v>
                </c:pt>
                <c:pt idx="1202">
                  <c:v>13.69</c:v>
                </c:pt>
                <c:pt idx="1203">
                  <c:v>13.689</c:v>
                </c:pt>
                <c:pt idx="1204">
                  <c:v>13.688000000000001</c:v>
                </c:pt>
                <c:pt idx="1205">
                  <c:v>13.688000000000001</c:v>
                </c:pt>
                <c:pt idx="1206">
                  <c:v>13.686999999999999</c:v>
                </c:pt>
                <c:pt idx="1207">
                  <c:v>13.693</c:v>
                </c:pt>
                <c:pt idx="1208">
                  <c:v>13.688000000000001</c:v>
                </c:pt>
                <c:pt idx="1209">
                  <c:v>13.686999999999999</c:v>
                </c:pt>
                <c:pt idx="1210">
                  <c:v>13.683999999999999</c:v>
                </c:pt>
                <c:pt idx="1211">
                  <c:v>13.685</c:v>
                </c:pt>
                <c:pt idx="1212">
                  <c:v>13.683999999999999</c:v>
                </c:pt>
                <c:pt idx="1213">
                  <c:v>13.685</c:v>
                </c:pt>
                <c:pt idx="1214">
                  <c:v>13.683999999999999</c:v>
                </c:pt>
                <c:pt idx="1215">
                  <c:v>13.683999999999999</c:v>
                </c:pt>
                <c:pt idx="1216">
                  <c:v>13.686999999999999</c:v>
                </c:pt>
                <c:pt idx="1217">
                  <c:v>13.683999999999999</c:v>
                </c:pt>
                <c:pt idx="1218">
                  <c:v>13.683</c:v>
                </c:pt>
                <c:pt idx="1219">
                  <c:v>13.683999999999999</c:v>
                </c:pt>
                <c:pt idx="1220">
                  <c:v>13.683</c:v>
                </c:pt>
                <c:pt idx="1221">
                  <c:v>13.685</c:v>
                </c:pt>
                <c:pt idx="1222">
                  <c:v>13.685</c:v>
                </c:pt>
                <c:pt idx="1223">
                  <c:v>13.685</c:v>
                </c:pt>
                <c:pt idx="1224">
                  <c:v>13.685</c:v>
                </c:pt>
                <c:pt idx="1225">
                  <c:v>13.689</c:v>
                </c:pt>
                <c:pt idx="1226">
                  <c:v>13.689</c:v>
                </c:pt>
                <c:pt idx="1227">
                  <c:v>13.689</c:v>
                </c:pt>
                <c:pt idx="1228">
                  <c:v>13.689</c:v>
                </c:pt>
                <c:pt idx="1229">
                  <c:v>13.688000000000001</c:v>
                </c:pt>
                <c:pt idx="1230">
                  <c:v>13.686999999999999</c:v>
                </c:pt>
                <c:pt idx="1231">
                  <c:v>13.688000000000001</c:v>
                </c:pt>
                <c:pt idx="1232">
                  <c:v>13.686999999999999</c:v>
                </c:pt>
                <c:pt idx="1233">
                  <c:v>13.688000000000001</c:v>
                </c:pt>
                <c:pt idx="1234">
                  <c:v>13.688000000000001</c:v>
                </c:pt>
                <c:pt idx="1235">
                  <c:v>13.688000000000001</c:v>
                </c:pt>
                <c:pt idx="1236">
                  <c:v>13.686999999999999</c:v>
                </c:pt>
                <c:pt idx="1237">
                  <c:v>13.686999999999999</c:v>
                </c:pt>
                <c:pt idx="1238">
                  <c:v>13.685</c:v>
                </c:pt>
                <c:pt idx="1239">
                  <c:v>13.685</c:v>
                </c:pt>
                <c:pt idx="1240">
                  <c:v>13.685</c:v>
                </c:pt>
                <c:pt idx="1241">
                  <c:v>13.686999999999999</c:v>
                </c:pt>
                <c:pt idx="1242">
                  <c:v>13.686999999999999</c:v>
                </c:pt>
                <c:pt idx="1243">
                  <c:v>13.685</c:v>
                </c:pt>
                <c:pt idx="1244">
                  <c:v>13.686999999999999</c:v>
                </c:pt>
                <c:pt idx="1245">
                  <c:v>13.686999999999999</c:v>
                </c:pt>
                <c:pt idx="1246">
                  <c:v>13.688000000000001</c:v>
                </c:pt>
                <c:pt idx="1247">
                  <c:v>13.688000000000001</c:v>
                </c:pt>
                <c:pt idx="1248">
                  <c:v>13.688000000000001</c:v>
                </c:pt>
                <c:pt idx="1249">
                  <c:v>13.686999999999999</c:v>
                </c:pt>
                <c:pt idx="1250">
                  <c:v>13.686999999999999</c:v>
                </c:pt>
                <c:pt idx="1251">
                  <c:v>13.689</c:v>
                </c:pt>
                <c:pt idx="1252">
                  <c:v>13.688000000000001</c:v>
                </c:pt>
                <c:pt idx="1253">
                  <c:v>13.686999999999999</c:v>
                </c:pt>
                <c:pt idx="1254">
                  <c:v>13.686999999999999</c:v>
                </c:pt>
                <c:pt idx="1255">
                  <c:v>13.686999999999999</c:v>
                </c:pt>
                <c:pt idx="1256">
                  <c:v>13.686999999999999</c:v>
                </c:pt>
                <c:pt idx="1257">
                  <c:v>13.685</c:v>
                </c:pt>
                <c:pt idx="1258">
                  <c:v>13.686999999999999</c:v>
                </c:pt>
                <c:pt idx="1259">
                  <c:v>13.683999999999999</c:v>
                </c:pt>
                <c:pt idx="1260">
                  <c:v>13.683999999999999</c:v>
                </c:pt>
                <c:pt idx="1261">
                  <c:v>13.683</c:v>
                </c:pt>
                <c:pt idx="1262">
                  <c:v>13.683999999999999</c:v>
                </c:pt>
                <c:pt idx="1263">
                  <c:v>13.68</c:v>
                </c:pt>
                <c:pt idx="1264">
                  <c:v>13.679</c:v>
                </c:pt>
                <c:pt idx="1265">
                  <c:v>13.68</c:v>
                </c:pt>
                <c:pt idx="1266">
                  <c:v>13.68</c:v>
                </c:pt>
                <c:pt idx="1267">
                  <c:v>13.679</c:v>
                </c:pt>
                <c:pt idx="1268">
                  <c:v>13.679</c:v>
                </c:pt>
                <c:pt idx="1269">
                  <c:v>13.68</c:v>
                </c:pt>
                <c:pt idx="1270">
                  <c:v>13.68</c:v>
                </c:pt>
                <c:pt idx="1271">
                  <c:v>13.678000000000001</c:v>
                </c:pt>
                <c:pt idx="1272">
                  <c:v>13.679</c:v>
                </c:pt>
                <c:pt idx="1273">
                  <c:v>13.677</c:v>
                </c:pt>
                <c:pt idx="1274">
                  <c:v>13.677</c:v>
                </c:pt>
                <c:pt idx="1275">
                  <c:v>13.675000000000001</c:v>
                </c:pt>
                <c:pt idx="1276">
                  <c:v>13.677</c:v>
                </c:pt>
                <c:pt idx="1277">
                  <c:v>13.678000000000001</c:v>
                </c:pt>
                <c:pt idx="1278">
                  <c:v>13.675000000000001</c:v>
                </c:pt>
                <c:pt idx="1279">
                  <c:v>13.672000000000001</c:v>
                </c:pt>
                <c:pt idx="1280">
                  <c:v>13.672000000000001</c:v>
                </c:pt>
                <c:pt idx="1281">
                  <c:v>13.67</c:v>
                </c:pt>
                <c:pt idx="1282">
                  <c:v>13.673</c:v>
                </c:pt>
                <c:pt idx="1283">
                  <c:v>13.672000000000001</c:v>
                </c:pt>
                <c:pt idx="1284">
                  <c:v>13.667999999999999</c:v>
                </c:pt>
                <c:pt idx="1285">
                  <c:v>13.672000000000001</c:v>
                </c:pt>
                <c:pt idx="1286">
                  <c:v>13.673999999999999</c:v>
                </c:pt>
                <c:pt idx="1287">
                  <c:v>13.673</c:v>
                </c:pt>
                <c:pt idx="1288">
                  <c:v>13.673999999999999</c:v>
                </c:pt>
                <c:pt idx="1289">
                  <c:v>13.669</c:v>
                </c:pt>
                <c:pt idx="1290">
                  <c:v>13.667</c:v>
                </c:pt>
                <c:pt idx="1291">
                  <c:v>13.667999999999999</c:v>
                </c:pt>
                <c:pt idx="1292">
                  <c:v>13.667999999999999</c:v>
                </c:pt>
                <c:pt idx="1293">
                  <c:v>13.667999999999999</c:v>
                </c:pt>
                <c:pt idx="1294">
                  <c:v>13.672000000000001</c:v>
                </c:pt>
                <c:pt idx="1295">
                  <c:v>13.667999999999999</c:v>
                </c:pt>
                <c:pt idx="1296">
                  <c:v>13.67</c:v>
                </c:pt>
                <c:pt idx="1297">
                  <c:v>13.675000000000001</c:v>
                </c:pt>
                <c:pt idx="1298">
                  <c:v>13.669</c:v>
                </c:pt>
                <c:pt idx="1299">
                  <c:v>13.669</c:v>
                </c:pt>
                <c:pt idx="1300">
                  <c:v>13.669</c:v>
                </c:pt>
                <c:pt idx="1301">
                  <c:v>13.667</c:v>
                </c:pt>
                <c:pt idx="1302">
                  <c:v>13.673999999999999</c:v>
                </c:pt>
                <c:pt idx="1303">
                  <c:v>13.675000000000001</c:v>
                </c:pt>
                <c:pt idx="1304">
                  <c:v>13.667999999999999</c:v>
                </c:pt>
                <c:pt idx="1305">
                  <c:v>13.67</c:v>
                </c:pt>
                <c:pt idx="1306">
                  <c:v>13.667999999999999</c:v>
                </c:pt>
                <c:pt idx="1307">
                  <c:v>13.67</c:v>
                </c:pt>
                <c:pt idx="1308">
                  <c:v>13.667</c:v>
                </c:pt>
                <c:pt idx="1309">
                  <c:v>13.669</c:v>
                </c:pt>
                <c:pt idx="1310">
                  <c:v>13.667999999999999</c:v>
                </c:pt>
                <c:pt idx="1311">
                  <c:v>13.669</c:v>
                </c:pt>
                <c:pt idx="1312">
                  <c:v>13.677</c:v>
                </c:pt>
                <c:pt idx="1313">
                  <c:v>13.675000000000001</c:v>
                </c:pt>
                <c:pt idx="1314">
                  <c:v>13.675000000000001</c:v>
                </c:pt>
                <c:pt idx="1315">
                  <c:v>13.673</c:v>
                </c:pt>
                <c:pt idx="1316">
                  <c:v>13.672000000000001</c:v>
                </c:pt>
                <c:pt idx="1317">
                  <c:v>13.677</c:v>
                </c:pt>
                <c:pt idx="1318">
                  <c:v>13.677</c:v>
                </c:pt>
                <c:pt idx="1319">
                  <c:v>13.678000000000001</c:v>
                </c:pt>
                <c:pt idx="1320">
                  <c:v>13.678000000000001</c:v>
                </c:pt>
                <c:pt idx="1321">
                  <c:v>13.678000000000001</c:v>
                </c:pt>
                <c:pt idx="1322">
                  <c:v>13.672000000000001</c:v>
                </c:pt>
                <c:pt idx="1323">
                  <c:v>13.677</c:v>
                </c:pt>
                <c:pt idx="1324">
                  <c:v>13.67</c:v>
                </c:pt>
                <c:pt idx="1325">
                  <c:v>13.67</c:v>
                </c:pt>
                <c:pt idx="1326">
                  <c:v>13.672000000000001</c:v>
                </c:pt>
                <c:pt idx="1327">
                  <c:v>13.669</c:v>
                </c:pt>
                <c:pt idx="1328">
                  <c:v>13.67</c:v>
                </c:pt>
                <c:pt idx="1329">
                  <c:v>13.67</c:v>
                </c:pt>
                <c:pt idx="1330">
                  <c:v>13.672000000000001</c:v>
                </c:pt>
                <c:pt idx="1331">
                  <c:v>13.669</c:v>
                </c:pt>
                <c:pt idx="1332">
                  <c:v>13.677</c:v>
                </c:pt>
                <c:pt idx="1333">
                  <c:v>13.672000000000001</c:v>
                </c:pt>
                <c:pt idx="1334">
                  <c:v>13.66</c:v>
                </c:pt>
                <c:pt idx="1335">
                  <c:v>13.669</c:v>
                </c:pt>
                <c:pt idx="1336">
                  <c:v>13.67</c:v>
                </c:pt>
                <c:pt idx="1337">
                  <c:v>13.667999999999999</c:v>
                </c:pt>
                <c:pt idx="1338">
                  <c:v>13.67</c:v>
                </c:pt>
                <c:pt idx="1339">
                  <c:v>13.67</c:v>
                </c:pt>
                <c:pt idx="1340">
                  <c:v>13.672000000000001</c:v>
                </c:pt>
                <c:pt idx="1341">
                  <c:v>13.67</c:v>
                </c:pt>
                <c:pt idx="1342">
                  <c:v>13.669</c:v>
                </c:pt>
                <c:pt idx="1343">
                  <c:v>13.67</c:v>
                </c:pt>
                <c:pt idx="1344">
                  <c:v>13.673999999999999</c:v>
                </c:pt>
                <c:pt idx="1345">
                  <c:v>13.673999999999999</c:v>
                </c:pt>
                <c:pt idx="1346">
                  <c:v>13.672000000000001</c:v>
                </c:pt>
                <c:pt idx="1347">
                  <c:v>13.67</c:v>
                </c:pt>
                <c:pt idx="1348">
                  <c:v>13.672000000000001</c:v>
                </c:pt>
                <c:pt idx="1349">
                  <c:v>13.67</c:v>
                </c:pt>
                <c:pt idx="1350">
                  <c:v>13.669</c:v>
                </c:pt>
                <c:pt idx="1351">
                  <c:v>13.672000000000001</c:v>
                </c:pt>
                <c:pt idx="1352">
                  <c:v>13.669</c:v>
                </c:pt>
                <c:pt idx="1353">
                  <c:v>13.672000000000001</c:v>
                </c:pt>
                <c:pt idx="1354">
                  <c:v>13.673</c:v>
                </c:pt>
                <c:pt idx="1355">
                  <c:v>13.672000000000001</c:v>
                </c:pt>
                <c:pt idx="1356">
                  <c:v>13.672000000000001</c:v>
                </c:pt>
                <c:pt idx="1357">
                  <c:v>13.677</c:v>
                </c:pt>
                <c:pt idx="1358">
                  <c:v>13.678000000000001</c:v>
                </c:pt>
                <c:pt idx="1359">
                  <c:v>13.673</c:v>
                </c:pt>
                <c:pt idx="1360">
                  <c:v>13.669</c:v>
                </c:pt>
                <c:pt idx="1361">
                  <c:v>13.672000000000001</c:v>
                </c:pt>
                <c:pt idx="1362">
                  <c:v>13.68</c:v>
                </c:pt>
                <c:pt idx="1363">
                  <c:v>13.679</c:v>
                </c:pt>
                <c:pt idx="1364">
                  <c:v>13.673</c:v>
                </c:pt>
                <c:pt idx="1365">
                  <c:v>13.667999999999999</c:v>
                </c:pt>
                <c:pt idx="1366">
                  <c:v>13.669</c:v>
                </c:pt>
                <c:pt idx="1367">
                  <c:v>13.672000000000001</c:v>
                </c:pt>
                <c:pt idx="1368">
                  <c:v>13.672000000000001</c:v>
                </c:pt>
                <c:pt idx="1369">
                  <c:v>13.678000000000001</c:v>
                </c:pt>
                <c:pt idx="1370">
                  <c:v>13.672000000000001</c:v>
                </c:pt>
                <c:pt idx="1371">
                  <c:v>13.672000000000001</c:v>
                </c:pt>
                <c:pt idx="1372">
                  <c:v>13.673</c:v>
                </c:pt>
                <c:pt idx="1373">
                  <c:v>13.672000000000001</c:v>
                </c:pt>
                <c:pt idx="1374">
                  <c:v>13.679</c:v>
                </c:pt>
                <c:pt idx="1375">
                  <c:v>13.677</c:v>
                </c:pt>
                <c:pt idx="1376">
                  <c:v>13.673999999999999</c:v>
                </c:pt>
                <c:pt idx="1377">
                  <c:v>13.677</c:v>
                </c:pt>
                <c:pt idx="1378">
                  <c:v>13.675000000000001</c:v>
                </c:pt>
                <c:pt idx="1379">
                  <c:v>13.675000000000001</c:v>
                </c:pt>
                <c:pt idx="1380">
                  <c:v>13.673999999999999</c:v>
                </c:pt>
                <c:pt idx="1381">
                  <c:v>13.664999999999999</c:v>
                </c:pt>
                <c:pt idx="1382">
                  <c:v>13.673</c:v>
                </c:pt>
                <c:pt idx="1383">
                  <c:v>13.673</c:v>
                </c:pt>
                <c:pt idx="1384">
                  <c:v>13.675000000000001</c:v>
                </c:pt>
                <c:pt idx="1385">
                  <c:v>13.675000000000001</c:v>
                </c:pt>
                <c:pt idx="1386">
                  <c:v>13.673999999999999</c:v>
                </c:pt>
                <c:pt idx="1387">
                  <c:v>13.673</c:v>
                </c:pt>
                <c:pt idx="1388">
                  <c:v>13.677</c:v>
                </c:pt>
                <c:pt idx="1389">
                  <c:v>13.678000000000001</c:v>
                </c:pt>
                <c:pt idx="1390">
                  <c:v>13.673999999999999</c:v>
                </c:pt>
                <c:pt idx="1391">
                  <c:v>13.682</c:v>
                </c:pt>
                <c:pt idx="1392">
                  <c:v>13.673999999999999</c:v>
                </c:pt>
                <c:pt idx="1393">
                  <c:v>13.675000000000001</c:v>
                </c:pt>
                <c:pt idx="1394">
                  <c:v>13.677</c:v>
                </c:pt>
                <c:pt idx="1395">
                  <c:v>13.677</c:v>
                </c:pt>
                <c:pt idx="1396">
                  <c:v>13.675000000000001</c:v>
                </c:pt>
                <c:pt idx="1397">
                  <c:v>13.675000000000001</c:v>
                </c:pt>
                <c:pt idx="1398">
                  <c:v>13.678000000000001</c:v>
                </c:pt>
                <c:pt idx="1399">
                  <c:v>13.673999999999999</c:v>
                </c:pt>
                <c:pt idx="1400">
                  <c:v>13.675000000000001</c:v>
                </c:pt>
                <c:pt idx="1401">
                  <c:v>13.675000000000001</c:v>
                </c:pt>
                <c:pt idx="1402">
                  <c:v>13.67</c:v>
                </c:pt>
                <c:pt idx="1403">
                  <c:v>13.673999999999999</c:v>
                </c:pt>
                <c:pt idx="1404">
                  <c:v>13.673999999999999</c:v>
                </c:pt>
                <c:pt idx="1405">
                  <c:v>13.673999999999999</c:v>
                </c:pt>
                <c:pt idx="1406">
                  <c:v>13.67</c:v>
                </c:pt>
                <c:pt idx="1407">
                  <c:v>13.672000000000001</c:v>
                </c:pt>
                <c:pt idx="1408">
                  <c:v>13.673</c:v>
                </c:pt>
                <c:pt idx="1409">
                  <c:v>13.67</c:v>
                </c:pt>
                <c:pt idx="1410">
                  <c:v>13.673</c:v>
                </c:pt>
                <c:pt idx="1411">
                  <c:v>13.673</c:v>
                </c:pt>
                <c:pt idx="1412">
                  <c:v>13.672000000000001</c:v>
                </c:pt>
                <c:pt idx="1413">
                  <c:v>13.672000000000001</c:v>
                </c:pt>
                <c:pt idx="1414">
                  <c:v>13.669</c:v>
                </c:pt>
                <c:pt idx="1415">
                  <c:v>13.667999999999999</c:v>
                </c:pt>
                <c:pt idx="1416">
                  <c:v>13.67</c:v>
                </c:pt>
                <c:pt idx="1417">
                  <c:v>13.67</c:v>
                </c:pt>
                <c:pt idx="1418">
                  <c:v>13.669</c:v>
                </c:pt>
                <c:pt idx="1419">
                  <c:v>13.667</c:v>
                </c:pt>
                <c:pt idx="1420">
                  <c:v>13.667999999999999</c:v>
                </c:pt>
                <c:pt idx="1421">
                  <c:v>13.669</c:v>
                </c:pt>
                <c:pt idx="1422">
                  <c:v>13.672000000000001</c:v>
                </c:pt>
                <c:pt idx="1423">
                  <c:v>13.669</c:v>
                </c:pt>
                <c:pt idx="1424">
                  <c:v>13.669</c:v>
                </c:pt>
                <c:pt idx="1425">
                  <c:v>13.67</c:v>
                </c:pt>
                <c:pt idx="1426">
                  <c:v>13.669</c:v>
                </c:pt>
                <c:pt idx="1427">
                  <c:v>13.667999999999999</c:v>
                </c:pt>
                <c:pt idx="1428">
                  <c:v>13.667999999999999</c:v>
                </c:pt>
                <c:pt idx="1429">
                  <c:v>13.667999999999999</c:v>
                </c:pt>
                <c:pt idx="1430">
                  <c:v>13.669</c:v>
                </c:pt>
                <c:pt idx="1431">
                  <c:v>13.664999999999999</c:v>
                </c:pt>
                <c:pt idx="1432">
                  <c:v>13.663</c:v>
                </c:pt>
                <c:pt idx="1433">
                  <c:v>13.664</c:v>
                </c:pt>
                <c:pt idx="1434">
                  <c:v>13.673</c:v>
                </c:pt>
                <c:pt idx="1435">
                  <c:v>13.673999999999999</c:v>
                </c:pt>
                <c:pt idx="1436">
                  <c:v>13.67</c:v>
                </c:pt>
                <c:pt idx="1437">
                  <c:v>13.67</c:v>
                </c:pt>
                <c:pt idx="1438">
                  <c:v>13.669</c:v>
                </c:pt>
                <c:pt idx="1439">
                  <c:v>13.669</c:v>
                </c:pt>
                <c:pt idx="1440">
                  <c:v>13.672000000000001</c:v>
                </c:pt>
                <c:pt idx="1441">
                  <c:v>13.673999999999999</c:v>
                </c:pt>
                <c:pt idx="1442">
                  <c:v>13.673</c:v>
                </c:pt>
                <c:pt idx="1443">
                  <c:v>13.673999999999999</c:v>
                </c:pt>
                <c:pt idx="1444">
                  <c:v>13.673</c:v>
                </c:pt>
                <c:pt idx="1445">
                  <c:v>13.675000000000001</c:v>
                </c:pt>
                <c:pt idx="1446">
                  <c:v>13.673999999999999</c:v>
                </c:pt>
                <c:pt idx="1447">
                  <c:v>13.675000000000001</c:v>
                </c:pt>
                <c:pt idx="1448">
                  <c:v>13.679</c:v>
                </c:pt>
                <c:pt idx="1449">
                  <c:v>13.678000000000001</c:v>
                </c:pt>
                <c:pt idx="1450">
                  <c:v>13.678000000000001</c:v>
                </c:pt>
                <c:pt idx="1451">
                  <c:v>13.675000000000001</c:v>
                </c:pt>
                <c:pt idx="1452">
                  <c:v>13.673999999999999</c:v>
                </c:pt>
                <c:pt idx="1453">
                  <c:v>13.675000000000001</c:v>
                </c:pt>
                <c:pt idx="1454">
                  <c:v>13.675000000000001</c:v>
                </c:pt>
                <c:pt idx="1455">
                  <c:v>13.677</c:v>
                </c:pt>
                <c:pt idx="1456">
                  <c:v>13.675000000000001</c:v>
                </c:pt>
                <c:pt idx="1457">
                  <c:v>13.677</c:v>
                </c:pt>
                <c:pt idx="1458">
                  <c:v>13.677</c:v>
                </c:pt>
                <c:pt idx="1459">
                  <c:v>13.677</c:v>
                </c:pt>
                <c:pt idx="1460">
                  <c:v>13.679</c:v>
                </c:pt>
                <c:pt idx="1461">
                  <c:v>13.678000000000001</c:v>
                </c:pt>
                <c:pt idx="1462">
                  <c:v>13.679</c:v>
                </c:pt>
                <c:pt idx="1463">
                  <c:v>13.678000000000001</c:v>
                </c:pt>
                <c:pt idx="1464">
                  <c:v>13.678000000000001</c:v>
                </c:pt>
                <c:pt idx="1465">
                  <c:v>13.677</c:v>
                </c:pt>
                <c:pt idx="1466">
                  <c:v>13.678000000000001</c:v>
                </c:pt>
                <c:pt idx="1467">
                  <c:v>13.679</c:v>
                </c:pt>
                <c:pt idx="1468">
                  <c:v>13.679</c:v>
                </c:pt>
                <c:pt idx="1469">
                  <c:v>13.678000000000001</c:v>
                </c:pt>
                <c:pt idx="1470">
                  <c:v>13.677</c:v>
                </c:pt>
                <c:pt idx="1471">
                  <c:v>13.678000000000001</c:v>
                </c:pt>
                <c:pt idx="1472">
                  <c:v>13.678000000000001</c:v>
                </c:pt>
                <c:pt idx="1473">
                  <c:v>13.68</c:v>
                </c:pt>
                <c:pt idx="1474">
                  <c:v>13.679</c:v>
                </c:pt>
                <c:pt idx="1475">
                  <c:v>13.68</c:v>
                </c:pt>
                <c:pt idx="1476">
                  <c:v>13.68</c:v>
                </c:pt>
                <c:pt idx="1477">
                  <c:v>13.679</c:v>
                </c:pt>
                <c:pt idx="1478">
                  <c:v>13.679</c:v>
                </c:pt>
                <c:pt idx="1479">
                  <c:v>13.68</c:v>
                </c:pt>
                <c:pt idx="1480">
                  <c:v>13.682</c:v>
                </c:pt>
                <c:pt idx="1481">
                  <c:v>13.682</c:v>
                </c:pt>
                <c:pt idx="1482">
                  <c:v>13.68</c:v>
                </c:pt>
                <c:pt idx="1483">
                  <c:v>13.68</c:v>
                </c:pt>
                <c:pt idx="1484">
                  <c:v>13.682</c:v>
                </c:pt>
                <c:pt idx="1485">
                  <c:v>13.683</c:v>
                </c:pt>
                <c:pt idx="1486">
                  <c:v>13.682</c:v>
                </c:pt>
                <c:pt idx="1487">
                  <c:v>13.683999999999999</c:v>
                </c:pt>
                <c:pt idx="1488">
                  <c:v>13.685</c:v>
                </c:pt>
                <c:pt idx="1489">
                  <c:v>13.685</c:v>
                </c:pt>
                <c:pt idx="1490">
                  <c:v>13.685</c:v>
                </c:pt>
                <c:pt idx="1491">
                  <c:v>13.683999999999999</c:v>
                </c:pt>
                <c:pt idx="1492">
                  <c:v>13.683999999999999</c:v>
                </c:pt>
                <c:pt idx="1493">
                  <c:v>13.683999999999999</c:v>
                </c:pt>
                <c:pt idx="1494">
                  <c:v>13.683</c:v>
                </c:pt>
                <c:pt idx="1495">
                  <c:v>13.682</c:v>
                </c:pt>
                <c:pt idx="1496">
                  <c:v>13.682</c:v>
                </c:pt>
                <c:pt idx="1497">
                  <c:v>13.682</c:v>
                </c:pt>
                <c:pt idx="1498">
                  <c:v>13.679</c:v>
                </c:pt>
                <c:pt idx="1499">
                  <c:v>13.68</c:v>
                </c:pt>
                <c:pt idx="1500">
                  <c:v>13.683</c:v>
                </c:pt>
                <c:pt idx="1501">
                  <c:v>13.683</c:v>
                </c:pt>
                <c:pt idx="1502">
                  <c:v>13.683</c:v>
                </c:pt>
                <c:pt idx="1503">
                  <c:v>13.683</c:v>
                </c:pt>
                <c:pt idx="1504">
                  <c:v>13.683</c:v>
                </c:pt>
                <c:pt idx="1505">
                  <c:v>13.683</c:v>
                </c:pt>
                <c:pt idx="1506">
                  <c:v>13.683</c:v>
                </c:pt>
                <c:pt idx="1507">
                  <c:v>13.682</c:v>
                </c:pt>
                <c:pt idx="1508">
                  <c:v>13.682</c:v>
                </c:pt>
                <c:pt idx="1509">
                  <c:v>13.682</c:v>
                </c:pt>
                <c:pt idx="1510">
                  <c:v>13.683</c:v>
                </c:pt>
                <c:pt idx="1511">
                  <c:v>13.683</c:v>
                </c:pt>
                <c:pt idx="1512">
                  <c:v>13.683</c:v>
                </c:pt>
                <c:pt idx="1513">
                  <c:v>13.683999999999999</c:v>
                </c:pt>
                <c:pt idx="1514">
                  <c:v>13.683</c:v>
                </c:pt>
                <c:pt idx="1515">
                  <c:v>13.683999999999999</c:v>
                </c:pt>
                <c:pt idx="1516">
                  <c:v>13.683</c:v>
                </c:pt>
                <c:pt idx="1517">
                  <c:v>13.683999999999999</c:v>
                </c:pt>
                <c:pt idx="1518">
                  <c:v>13.683</c:v>
                </c:pt>
                <c:pt idx="1519">
                  <c:v>13.683999999999999</c:v>
                </c:pt>
                <c:pt idx="1520">
                  <c:v>13.683</c:v>
                </c:pt>
                <c:pt idx="1521">
                  <c:v>13.683</c:v>
                </c:pt>
                <c:pt idx="1522">
                  <c:v>13.683</c:v>
                </c:pt>
                <c:pt idx="1523">
                  <c:v>13.683999999999999</c:v>
                </c:pt>
                <c:pt idx="1524">
                  <c:v>13.683</c:v>
                </c:pt>
                <c:pt idx="1525">
                  <c:v>13.683999999999999</c:v>
                </c:pt>
                <c:pt idx="1526">
                  <c:v>13.683</c:v>
                </c:pt>
                <c:pt idx="1527">
                  <c:v>13.683999999999999</c:v>
                </c:pt>
                <c:pt idx="1528">
                  <c:v>13.683</c:v>
                </c:pt>
                <c:pt idx="1529">
                  <c:v>13.683999999999999</c:v>
                </c:pt>
                <c:pt idx="1530">
                  <c:v>13.683</c:v>
                </c:pt>
                <c:pt idx="1531">
                  <c:v>13.683999999999999</c:v>
                </c:pt>
                <c:pt idx="1532">
                  <c:v>13.683999999999999</c:v>
                </c:pt>
                <c:pt idx="1533">
                  <c:v>13.683999999999999</c:v>
                </c:pt>
                <c:pt idx="1534">
                  <c:v>13.683999999999999</c:v>
                </c:pt>
                <c:pt idx="1535">
                  <c:v>13.683999999999999</c:v>
                </c:pt>
                <c:pt idx="1536">
                  <c:v>13.683</c:v>
                </c:pt>
                <c:pt idx="1537">
                  <c:v>13.683999999999999</c:v>
                </c:pt>
                <c:pt idx="1538">
                  <c:v>13.683999999999999</c:v>
                </c:pt>
                <c:pt idx="1539">
                  <c:v>13.683</c:v>
                </c:pt>
                <c:pt idx="1540">
                  <c:v>13.683999999999999</c:v>
                </c:pt>
                <c:pt idx="1541">
                  <c:v>13.683999999999999</c:v>
                </c:pt>
                <c:pt idx="1542">
                  <c:v>13.683</c:v>
                </c:pt>
                <c:pt idx="1543">
                  <c:v>13.683</c:v>
                </c:pt>
                <c:pt idx="1544">
                  <c:v>13.683</c:v>
                </c:pt>
                <c:pt idx="1545">
                  <c:v>13.683</c:v>
                </c:pt>
                <c:pt idx="1546">
                  <c:v>13.683</c:v>
                </c:pt>
                <c:pt idx="1547">
                  <c:v>13.683</c:v>
                </c:pt>
                <c:pt idx="1548">
                  <c:v>13.683</c:v>
                </c:pt>
                <c:pt idx="1549">
                  <c:v>13.683999999999999</c:v>
                </c:pt>
                <c:pt idx="1550">
                  <c:v>13.683999999999999</c:v>
                </c:pt>
                <c:pt idx="1551">
                  <c:v>13.683999999999999</c:v>
                </c:pt>
                <c:pt idx="1552">
                  <c:v>13.683999999999999</c:v>
                </c:pt>
                <c:pt idx="1553">
                  <c:v>13.683</c:v>
                </c:pt>
                <c:pt idx="1554">
                  <c:v>13.683999999999999</c:v>
                </c:pt>
                <c:pt idx="1555">
                  <c:v>13.683999999999999</c:v>
                </c:pt>
                <c:pt idx="1556">
                  <c:v>13.683999999999999</c:v>
                </c:pt>
                <c:pt idx="1557">
                  <c:v>13.683999999999999</c:v>
                </c:pt>
                <c:pt idx="1558">
                  <c:v>13.683999999999999</c:v>
                </c:pt>
                <c:pt idx="1559">
                  <c:v>13.683999999999999</c:v>
                </c:pt>
                <c:pt idx="1560">
                  <c:v>13.683999999999999</c:v>
                </c:pt>
                <c:pt idx="1561">
                  <c:v>13.683999999999999</c:v>
                </c:pt>
                <c:pt idx="1562">
                  <c:v>13.683999999999999</c:v>
                </c:pt>
                <c:pt idx="1563">
                  <c:v>13.683999999999999</c:v>
                </c:pt>
                <c:pt idx="1564">
                  <c:v>13.683999999999999</c:v>
                </c:pt>
                <c:pt idx="1565">
                  <c:v>13.683999999999999</c:v>
                </c:pt>
                <c:pt idx="1566">
                  <c:v>13.683999999999999</c:v>
                </c:pt>
                <c:pt idx="1567">
                  <c:v>13.683999999999999</c:v>
                </c:pt>
                <c:pt idx="1568">
                  <c:v>13.683999999999999</c:v>
                </c:pt>
                <c:pt idx="1569">
                  <c:v>13.685</c:v>
                </c:pt>
                <c:pt idx="1570">
                  <c:v>13.683999999999999</c:v>
                </c:pt>
                <c:pt idx="1571">
                  <c:v>13.685</c:v>
                </c:pt>
                <c:pt idx="1572">
                  <c:v>13.683999999999999</c:v>
                </c:pt>
                <c:pt idx="1573">
                  <c:v>13.685</c:v>
                </c:pt>
                <c:pt idx="1574">
                  <c:v>13.683999999999999</c:v>
                </c:pt>
                <c:pt idx="1575">
                  <c:v>13.685</c:v>
                </c:pt>
                <c:pt idx="1576">
                  <c:v>13.685</c:v>
                </c:pt>
                <c:pt idx="1577">
                  <c:v>13.685</c:v>
                </c:pt>
                <c:pt idx="1578">
                  <c:v>13.685</c:v>
                </c:pt>
                <c:pt idx="1579">
                  <c:v>13.685</c:v>
                </c:pt>
                <c:pt idx="1580">
                  <c:v>13.685</c:v>
                </c:pt>
                <c:pt idx="1581">
                  <c:v>13.686999999999999</c:v>
                </c:pt>
                <c:pt idx="1582">
                  <c:v>13.685</c:v>
                </c:pt>
                <c:pt idx="1583">
                  <c:v>13.685</c:v>
                </c:pt>
                <c:pt idx="1584">
                  <c:v>13.685</c:v>
                </c:pt>
                <c:pt idx="1585">
                  <c:v>13.685</c:v>
                </c:pt>
                <c:pt idx="1586">
                  <c:v>13.685</c:v>
                </c:pt>
                <c:pt idx="1587">
                  <c:v>13.685</c:v>
                </c:pt>
                <c:pt idx="1588">
                  <c:v>13.685</c:v>
                </c:pt>
                <c:pt idx="1589">
                  <c:v>13.685</c:v>
                </c:pt>
                <c:pt idx="1590">
                  <c:v>13.685</c:v>
                </c:pt>
                <c:pt idx="1591">
                  <c:v>13.688000000000001</c:v>
                </c:pt>
                <c:pt idx="1592">
                  <c:v>13.688000000000001</c:v>
                </c:pt>
                <c:pt idx="1593">
                  <c:v>13.686999999999999</c:v>
                </c:pt>
                <c:pt idx="1594">
                  <c:v>13.686999999999999</c:v>
                </c:pt>
                <c:pt idx="1595">
                  <c:v>13.688000000000001</c:v>
                </c:pt>
                <c:pt idx="1596">
                  <c:v>13.689</c:v>
                </c:pt>
                <c:pt idx="1597">
                  <c:v>13.689</c:v>
                </c:pt>
                <c:pt idx="1598">
                  <c:v>13.689</c:v>
                </c:pt>
                <c:pt idx="1599">
                  <c:v>13.689</c:v>
                </c:pt>
                <c:pt idx="1600">
                  <c:v>13.689</c:v>
                </c:pt>
                <c:pt idx="1601">
                  <c:v>13.688000000000001</c:v>
                </c:pt>
                <c:pt idx="1602">
                  <c:v>13.689</c:v>
                </c:pt>
                <c:pt idx="1603">
                  <c:v>13.69</c:v>
                </c:pt>
                <c:pt idx="1604">
                  <c:v>13.69</c:v>
                </c:pt>
                <c:pt idx="1605">
                  <c:v>13.689</c:v>
                </c:pt>
                <c:pt idx="1606">
                  <c:v>13.688000000000001</c:v>
                </c:pt>
                <c:pt idx="1607">
                  <c:v>13.686999999999999</c:v>
                </c:pt>
                <c:pt idx="1608">
                  <c:v>13.686999999999999</c:v>
                </c:pt>
                <c:pt idx="1609">
                  <c:v>13.689</c:v>
                </c:pt>
                <c:pt idx="1610">
                  <c:v>13.689</c:v>
                </c:pt>
                <c:pt idx="1611">
                  <c:v>13.688000000000001</c:v>
                </c:pt>
                <c:pt idx="1612">
                  <c:v>13.69</c:v>
                </c:pt>
                <c:pt idx="1613">
                  <c:v>13.688000000000001</c:v>
                </c:pt>
                <c:pt idx="1614">
                  <c:v>13.688000000000001</c:v>
                </c:pt>
                <c:pt idx="1615">
                  <c:v>13.692</c:v>
                </c:pt>
                <c:pt idx="1616">
                  <c:v>13.689</c:v>
                </c:pt>
                <c:pt idx="1617">
                  <c:v>13.689</c:v>
                </c:pt>
                <c:pt idx="1618">
                  <c:v>13.688000000000001</c:v>
                </c:pt>
                <c:pt idx="1619">
                  <c:v>13.689</c:v>
                </c:pt>
                <c:pt idx="1620">
                  <c:v>13.688000000000001</c:v>
                </c:pt>
                <c:pt idx="1621">
                  <c:v>13.69</c:v>
                </c:pt>
                <c:pt idx="1622">
                  <c:v>13.689</c:v>
                </c:pt>
                <c:pt idx="1623">
                  <c:v>13.689</c:v>
                </c:pt>
                <c:pt idx="1624">
                  <c:v>13.689</c:v>
                </c:pt>
                <c:pt idx="1625">
                  <c:v>13.686999999999999</c:v>
                </c:pt>
                <c:pt idx="1626">
                  <c:v>13.689</c:v>
                </c:pt>
                <c:pt idx="1627">
                  <c:v>13.689</c:v>
                </c:pt>
                <c:pt idx="1628">
                  <c:v>13.685</c:v>
                </c:pt>
                <c:pt idx="1629">
                  <c:v>13.689</c:v>
                </c:pt>
                <c:pt idx="1630">
                  <c:v>13.686999999999999</c:v>
                </c:pt>
                <c:pt idx="1631">
                  <c:v>13.69</c:v>
                </c:pt>
                <c:pt idx="1632">
                  <c:v>13.686999999999999</c:v>
                </c:pt>
                <c:pt idx="1633">
                  <c:v>13.685</c:v>
                </c:pt>
                <c:pt idx="1634">
                  <c:v>13.686999999999999</c:v>
                </c:pt>
                <c:pt idx="1635">
                  <c:v>13.683999999999999</c:v>
                </c:pt>
                <c:pt idx="1636">
                  <c:v>13.683999999999999</c:v>
                </c:pt>
                <c:pt idx="1637">
                  <c:v>13.685</c:v>
                </c:pt>
                <c:pt idx="1638">
                  <c:v>13.686999999999999</c:v>
                </c:pt>
                <c:pt idx="1639">
                  <c:v>13.688000000000001</c:v>
                </c:pt>
                <c:pt idx="1640">
                  <c:v>13.688000000000001</c:v>
                </c:pt>
                <c:pt idx="1641">
                  <c:v>13.683999999999999</c:v>
                </c:pt>
                <c:pt idx="1642">
                  <c:v>13.683</c:v>
                </c:pt>
                <c:pt idx="1643">
                  <c:v>13.683999999999999</c:v>
                </c:pt>
                <c:pt idx="1644">
                  <c:v>13.685</c:v>
                </c:pt>
                <c:pt idx="1645">
                  <c:v>13.685</c:v>
                </c:pt>
                <c:pt idx="1646">
                  <c:v>13.683999999999999</c:v>
                </c:pt>
                <c:pt idx="1647">
                  <c:v>13.686999999999999</c:v>
                </c:pt>
                <c:pt idx="1648">
                  <c:v>13.688000000000001</c:v>
                </c:pt>
                <c:pt idx="1649">
                  <c:v>13.689</c:v>
                </c:pt>
                <c:pt idx="1650">
                  <c:v>13.688000000000001</c:v>
                </c:pt>
                <c:pt idx="1651">
                  <c:v>13.685</c:v>
                </c:pt>
                <c:pt idx="1652">
                  <c:v>13.688000000000001</c:v>
                </c:pt>
                <c:pt idx="1653">
                  <c:v>13.686999999999999</c:v>
                </c:pt>
                <c:pt idx="1654">
                  <c:v>13.688000000000001</c:v>
                </c:pt>
                <c:pt idx="1655">
                  <c:v>13.683999999999999</c:v>
                </c:pt>
                <c:pt idx="1656">
                  <c:v>13.686999999999999</c:v>
                </c:pt>
                <c:pt idx="1657">
                  <c:v>13.688000000000001</c:v>
                </c:pt>
                <c:pt idx="1658">
                  <c:v>13.688000000000001</c:v>
                </c:pt>
                <c:pt idx="1659">
                  <c:v>13.689</c:v>
                </c:pt>
                <c:pt idx="1660">
                  <c:v>13.688000000000001</c:v>
                </c:pt>
                <c:pt idx="1661">
                  <c:v>13.688000000000001</c:v>
                </c:pt>
                <c:pt idx="1662">
                  <c:v>13.689</c:v>
                </c:pt>
                <c:pt idx="1663">
                  <c:v>13.692</c:v>
                </c:pt>
                <c:pt idx="1664">
                  <c:v>13.689</c:v>
                </c:pt>
                <c:pt idx="1665">
                  <c:v>13.69</c:v>
                </c:pt>
                <c:pt idx="1666">
                  <c:v>13.689</c:v>
                </c:pt>
                <c:pt idx="1667">
                  <c:v>13.692</c:v>
                </c:pt>
                <c:pt idx="1668">
                  <c:v>13.689</c:v>
                </c:pt>
                <c:pt idx="1669">
                  <c:v>13.69</c:v>
                </c:pt>
                <c:pt idx="1670">
                  <c:v>13.692</c:v>
                </c:pt>
                <c:pt idx="1671">
                  <c:v>13.694000000000001</c:v>
                </c:pt>
                <c:pt idx="1672">
                  <c:v>13.693</c:v>
                </c:pt>
                <c:pt idx="1673">
                  <c:v>13.692</c:v>
                </c:pt>
                <c:pt idx="1674">
                  <c:v>13.69</c:v>
                </c:pt>
                <c:pt idx="1675">
                  <c:v>13.692</c:v>
                </c:pt>
                <c:pt idx="1676">
                  <c:v>13.69</c:v>
                </c:pt>
                <c:pt idx="1677">
                  <c:v>13.694000000000001</c:v>
                </c:pt>
                <c:pt idx="1678">
                  <c:v>13.692</c:v>
                </c:pt>
                <c:pt idx="1679">
                  <c:v>13.692</c:v>
                </c:pt>
                <c:pt idx="1680">
                  <c:v>13.695</c:v>
                </c:pt>
                <c:pt idx="1681">
                  <c:v>13.693</c:v>
                </c:pt>
                <c:pt idx="1682">
                  <c:v>13.694000000000001</c:v>
                </c:pt>
                <c:pt idx="1683">
                  <c:v>13.695</c:v>
                </c:pt>
                <c:pt idx="1684">
                  <c:v>13.695</c:v>
                </c:pt>
                <c:pt idx="1685">
                  <c:v>13.695</c:v>
                </c:pt>
                <c:pt idx="1686">
                  <c:v>13.696999999999999</c:v>
                </c:pt>
                <c:pt idx="1687">
                  <c:v>13.696999999999999</c:v>
                </c:pt>
                <c:pt idx="1688">
                  <c:v>13.695</c:v>
                </c:pt>
                <c:pt idx="1689">
                  <c:v>13.698</c:v>
                </c:pt>
                <c:pt idx="1690">
                  <c:v>13.698</c:v>
                </c:pt>
                <c:pt idx="1691">
                  <c:v>13.702</c:v>
                </c:pt>
                <c:pt idx="1692">
                  <c:v>13.699</c:v>
                </c:pt>
                <c:pt idx="1693">
                  <c:v>13.695</c:v>
                </c:pt>
                <c:pt idx="1694">
                  <c:v>13.695</c:v>
                </c:pt>
                <c:pt idx="1695">
                  <c:v>13.694000000000001</c:v>
                </c:pt>
                <c:pt idx="1696">
                  <c:v>13.695</c:v>
                </c:pt>
                <c:pt idx="1697">
                  <c:v>13.698</c:v>
                </c:pt>
                <c:pt idx="1698">
                  <c:v>13.699</c:v>
                </c:pt>
                <c:pt idx="1699">
                  <c:v>13.696999999999999</c:v>
                </c:pt>
                <c:pt idx="1700">
                  <c:v>13.699</c:v>
                </c:pt>
                <c:pt idx="1701">
                  <c:v>13.696999999999999</c:v>
                </c:pt>
                <c:pt idx="1702">
                  <c:v>13.7</c:v>
                </c:pt>
                <c:pt idx="1703">
                  <c:v>13.699</c:v>
                </c:pt>
                <c:pt idx="1704">
                  <c:v>13.702</c:v>
                </c:pt>
                <c:pt idx="1705">
                  <c:v>13.699</c:v>
                </c:pt>
                <c:pt idx="1706">
                  <c:v>13.704000000000001</c:v>
                </c:pt>
                <c:pt idx="1707">
                  <c:v>13.702999999999999</c:v>
                </c:pt>
                <c:pt idx="1708">
                  <c:v>13.7</c:v>
                </c:pt>
                <c:pt idx="1709">
                  <c:v>13.699</c:v>
                </c:pt>
                <c:pt idx="1710">
                  <c:v>13.698</c:v>
                </c:pt>
                <c:pt idx="1711">
                  <c:v>13.696999999999999</c:v>
                </c:pt>
                <c:pt idx="1712">
                  <c:v>13.698</c:v>
                </c:pt>
                <c:pt idx="1713">
                  <c:v>13.7</c:v>
                </c:pt>
                <c:pt idx="1714">
                  <c:v>13.702999999999999</c:v>
                </c:pt>
                <c:pt idx="1715">
                  <c:v>13.705</c:v>
                </c:pt>
                <c:pt idx="1716">
                  <c:v>13.702</c:v>
                </c:pt>
                <c:pt idx="1717">
                  <c:v>13.702</c:v>
                </c:pt>
                <c:pt idx="1718">
                  <c:v>13.702999999999999</c:v>
                </c:pt>
                <c:pt idx="1719">
                  <c:v>13.704000000000001</c:v>
                </c:pt>
                <c:pt idx="1720">
                  <c:v>13.704000000000001</c:v>
                </c:pt>
                <c:pt idx="1721">
                  <c:v>13.704000000000001</c:v>
                </c:pt>
                <c:pt idx="1722">
                  <c:v>13.704000000000001</c:v>
                </c:pt>
                <c:pt idx="1723">
                  <c:v>13.706</c:v>
                </c:pt>
                <c:pt idx="1724">
                  <c:v>13.706</c:v>
                </c:pt>
                <c:pt idx="1725">
                  <c:v>13.705</c:v>
                </c:pt>
                <c:pt idx="1726">
                  <c:v>13.704000000000001</c:v>
                </c:pt>
                <c:pt idx="1727">
                  <c:v>13.705</c:v>
                </c:pt>
                <c:pt idx="1728">
                  <c:v>13.704000000000001</c:v>
                </c:pt>
                <c:pt idx="1729">
                  <c:v>13.704000000000001</c:v>
                </c:pt>
                <c:pt idx="1730">
                  <c:v>13.705</c:v>
                </c:pt>
                <c:pt idx="1731">
                  <c:v>13.705</c:v>
                </c:pt>
                <c:pt idx="1732">
                  <c:v>13.706</c:v>
                </c:pt>
                <c:pt idx="1733">
                  <c:v>13.705</c:v>
                </c:pt>
                <c:pt idx="1734">
                  <c:v>13.705</c:v>
                </c:pt>
                <c:pt idx="1735">
                  <c:v>13.706</c:v>
                </c:pt>
                <c:pt idx="1736">
                  <c:v>13.706</c:v>
                </c:pt>
                <c:pt idx="1737">
                  <c:v>13.706</c:v>
                </c:pt>
                <c:pt idx="1738">
                  <c:v>13.706</c:v>
                </c:pt>
                <c:pt idx="1739">
                  <c:v>13.709</c:v>
                </c:pt>
                <c:pt idx="1740">
                  <c:v>13.709</c:v>
                </c:pt>
                <c:pt idx="1741">
                  <c:v>13.706</c:v>
                </c:pt>
                <c:pt idx="1742">
                  <c:v>13.709</c:v>
                </c:pt>
                <c:pt idx="1743">
                  <c:v>13.709</c:v>
                </c:pt>
                <c:pt idx="1744">
                  <c:v>13.709</c:v>
                </c:pt>
                <c:pt idx="1745">
                  <c:v>13.709</c:v>
                </c:pt>
                <c:pt idx="1746">
                  <c:v>13.708</c:v>
                </c:pt>
                <c:pt idx="1747">
                  <c:v>13.708</c:v>
                </c:pt>
                <c:pt idx="1748">
                  <c:v>13.709</c:v>
                </c:pt>
                <c:pt idx="1749">
                  <c:v>13.709</c:v>
                </c:pt>
                <c:pt idx="1750">
                  <c:v>13.708</c:v>
                </c:pt>
                <c:pt idx="1751">
                  <c:v>13.71</c:v>
                </c:pt>
                <c:pt idx="1752">
                  <c:v>13.709</c:v>
                </c:pt>
                <c:pt idx="1753">
                  <c:v>13.705</c:v>
                </c:pt>
                <c:pt idx="1754">
                  <c:v>13.709</c:v>
                </c:pt>
                <c:pt idx="1755">
                  <c:v>13.709</c:v>
                </c:pt>
                <c:pt idx="1756">
                  <c:v>13.711</c:v>
                </c:pt>
                <c:pt idx="1757">
                  <c:v>13.709</c:v>
                </c:pt>
                <c:pt idx="1758">
                  <c:v>13.709</c:v>
                </c:pt>
                <c:pt idx="1759">
                  <c:v>13.709</c:v>
                </c:pt>
                <c:pt idx="1760">
                  <c:v>13.709</c:v>
                </c:pt>
                <c:pt idx="1761">
                  <c:v>13.71</c:v>
                </c:pt>
                <c:pt idx="1762">
                  <c:v>13.71</c:v>
                </c:pt>
                <c:pt idx="1763">
                  <c:v>13.709</c:v>
                </c:pt>
                <c:pt idx="1764">
                  <c:v>13.71</c:v>
                </c:pt>
                <c:pt idx="1765">
                  <c:v>13.709</c:v>
                </c:pt>
                <c:pt idx="1766">
                  <c:v>13.709</c:v>
                </c:pt>
                <c:pt idx="1767">
                  <c:v>13.709</c:v>
                </c:pt>
                <c:pt idx="1768">
                  <c:v>13.709</c:v>
                </c:pt>
                <c:pt idx="1769">
                  <c:v>13.709</c:v>
                </c:pt>
                <c:pt idx="1770">
                  <c:v>13.71</c:v>
                </c:pt>
                <c:pt idx="1771">
                  <c:v>13.712999999999999</c:v>
                </c:pt>
                <c:pt idx="1772">
                  <c:v>13.711</c:v>
                </c:pt>
                <c:pt idx="1773">
                  <c:v>13.711</c:v>
                </c:pt>
                <c:pt idx="1774">
                  <c:v>13.711</c:v>
                </c:pt>
                <c:pt idx="1775">
                  <c:v>13.71</c:v>
                </c:pt>
                <c:pt idx="1776">
                  <c:v>13.711</c:v>
                </c:pt>
                <c:pt idx="1777">
                  <c:v>13.711</c:v>
                </c:pt>
                <c:pt idx="1778">
                  <c:v>13.711</c:v>
                </c:pt>
                <c:pt idx="1779">
                  <c:v>13.711</c:v>
                </c:pt>
                <c:pt idx="1780">
                  <c:v>13.711</c:v>
                </c:pt>
                <c:pt idx="1781">
                  <c:v>13.711</c:v>
                </c:pt>
                <c:pt idx="1782">
                  <c:v>13.714</c:v>
                </c:pt>
                <c:pt idx="1783">
                  <c:v>13.714</c:v>
                </c:pt>
                <c:pt idx="1784">
                  <c:v>13.714</c:v>
                </c:pt>
                <c:pt idx="1785">
                  <c:v>13.712999999999999</c:v>
                </c:pt>
                <c:pt idx="1786">
                  <c:v>13.711</c:v>
                </c:pt>
                <c:pt idx="1787">
                  <c:v>13.711</c:v>
                </c:pt>
                <c:pt idx="1788">
                  <c:v>13.711</c:v>
                </c:pt>
                <c:pt idx="1789">
                  <c:v>13.711</c:v>
                </c:pt>
                <c:pt idx="1790">
                  <c:v>13.711</c:v>
                </c:pt>
                <c:pt idx="1791">
                  <c:v>13.711</c:v>
                </c:pt>
                <c:pt idx="1792">
                  <c:v>13.711</c:v>
                </c:pt>
                <c:pt idx="1793">
                  <c:v>13.711</c:v>
                </c:pt>
                <c:pt idx="1794">
                  <c:v>13.711</c:v>
                </c:pt>
                <c:pt idx="1795">
                  <c:v>13.711</c:v>
                </c:pt>
                <c:pt idx="1796">
                  <c:v>13.711</c:v>
                </c:pt>
                <c:pt idx="1797">
                  <c:v>13.711</c:v>
                </c:pt>
                <c:pt idx="1798">
                  <c:v>13.711</c:v>
                </c:pt>
                <c:pt idx="1799">
                  <c:v>13.711</c:v>
                </c:pt>
                <c:pt idx="1800">
                  <c:v>13.711</c:v>
                </c:pt>
                <c:pt idx="1801">
                  <c:v>13.711</c:v>
                </c:pt>
                <c:pt idx="1802">
                  <c:v>13.712999999999999</c:v>
                </c:pt>
                <c:pt idx="1803">
                  <c:v>13.711</c:v>
                </c:pt>
                <c:pt idx="1804">
                  <c:v>13.712999999999999</c:v>
                </c:pt>
                <c:pt idx="1805">
                  <c:v>13.712999999999999</c:v>
                </c:pt>
                <c:pt idx="1806">
                  <c:v>13.712999999999999</c:v>
                </c:pt>
                <c:pt idx="1807">
                  <c:v>13.712999999999999</c:v>
                </c:pt>
                <c:pt idx="1808">
                  <c:v>13.714</c:v>
                </c:pt>
                <c:pt idx="1809">
                  <c:v>13.714</c:v>
                </c:pt>
                <c:pt idx="1810">
                  <c:v>13.714</c:v>
                </c:pt>
                <c:pt idx="1811">
                  <c:v>13.714</c:v>
                </c:pt>
                <c:pt idx="1812">
                  <c:v>13.714</c:v>
                </c:pt>
                <c:pt idx="1813">
                  <c:v>13.714</c:v>
                </c:pt>
                <c:pt idx="1814">
                  <c:v>13.714</c:v>
                </c:pt>
                <c:pt idx="1815">
                  <c:v>13.714</c:v>
                </c:pt>
                <c:pt idx="1816">
                  <c:v>13.714</c:v>
                </c:pt>
                <c:pt idx="1817">
                  <c:v>13.714</c:v>
                </c:pt>
                <c:pt idx="1818">
                  <c:v>13.715</c:v>
                </c:pt>
                <c:pt idx="1819">
                  <c:v>13.714</c:v>
                </c:pt>
                <c:pt idx="1820">
                  <c:v>13.715</c:v>
                </c:pt>
                <c:pt idx="1821">
                  <c:v>13.715</c:v>
                </c:pt>
                <c:pt idx="1822">
                  <c:v>13.715999999999999</c:v>
                </c:pt>
                <c:pt idx="1823">
                  <c:v>13.715999999999999</c:v>
                </c:pt>
                <c:pt idx="1824">
                  <c:v>13.718</c:v>
                </c:pt>
                <c:pt idx="1825">
                  <c:v>13.715999999999999</c:v>
                </c:pt>
                <c:pt idx="1826">
                  <c:v>13.715999999999999</c:v>
                </c:pt>
                <c:pt idx="1827">
                  <c:v>13.715999999999999</c:v>
                </c:pt>
                <c:pt idx="1828">
                  <c:v>13.715999999999999</c:v>
                </c:pt>
                <c:pt idx="1829">
                  <c:v>13.715999999999999</c:v>
                </c:pt>
                <c:pt idx="1830">
                  <c:v>13.715999999999999</c:v>
                </c:pt>
                <c:pt idx="1831">
                  <c:v>13.715999999999999</c:v>
                </c:pt>
                <c:pt idx="1832">
                  <c:v>13.718</c:v>
                </c:pt>
                <c:pt idx="1833">
                  <c:v>13.715999999999999</c:v>
                </c:pt>
                <c:pt idx="1834">
                  <c:v>13.718</c:v>
                </c:pt>
                <c:pt idx="1835">
                  <c:v>13.718</c:v>
                </c:pt>
                <c:pt idx="1836">
                  <c:v>13.718</c:v>
                </c:pt>
                <c:pt idx="1837">
                  <c:v>13.718</c:v>
                </c:pt>
                <c:pt idx="1838">
                  <c:v>13.718</c:v>
                </c:pt>
                <c:pt idx="1839">
                  <c:v>13.718</c:v>
                </c:pt>
                <c:pt idx="1840">
                  <c:v>13.72</c:v>
                </c:pt>
                <c:pt idx="1841">
                  <c:v>13.718</c:v>
                </c:pt>
                <c:pt idx="1842">
                  <c:v>13.72</c:v>
                </c:pt>
                <c:pt idx="1843">
                  <c:v>13.72</c:v>
                </c:pt>
                <c:pt idx="1844">
                  <c:v>13.72</c:v>
                </c:pt>
                <c:pt idx="1845">
                  <c:v>13.72</c:v>
                </c:pt>
                <c:pt idx="1846">
                  <c:v>13.72</c:v>
                </c:pt>
                <c:pt idx="1847">
                  <c:v>13.72</c:v>
                </c:pt>
                <c:pt idx="1848">
                  <c:v>13.718999999999999</c:v>
                </c:pt>
                <c:pt idx="1849">
                  <c:v>13.72</c:v>
                </c:pt>
                <c:pt idx="1850">
                  <c:v>13.718999999999999</c:v>
                </c:pt>
                <c:pt idx="1851">
                  <c:v>13.72</c:v>
                </c:pt>
                <c:pt idx="1852">
                  <c:v>13.72</c:v>
                </c:pt>
                <c:pt idx="1853">
                  <c:v>13.72</c:v>
                </c:pt>
                <c:pt idx="1854">
                  <c:v>13.72</c:v>
                </c:pt>
                <c:pt idx="1855">
                  <c:v>13.72</c:v>
                </c:pt>
                <c:pt idx="1856">
                  <c:v>13.72</c:v>
                </c:pt>
                <c:pt idx="1857">
                  <c:v>13.718999999999999</c:v>
                </c:pt>
                <c:pt idx="1858">
                  <c:v>13.718999999999999</c:v>
                </c:pt>
                <c:pt idx="1859">
                  <c:v>13.72</c:v>
                </c:pt>
                <c:pt idx="1860">
                  <c:v>13.718999999999999</c:v>
                </c:pt>
                <c:pt idx="1861">
                  <c:v>13.718999999999999</c:v>
                </c:pt>
                <c:pt idx="1862">
                  <c:v>13.718999999999999</c:v>
                </c:pt>
                <c:pt idx="1863">
                  <c:v>13.718999999999999</c:v>
                </c:pt>
                <c:pt idx="1864">
                  <c:v>13.718999999999999</c:v>
                </c:pt>
                <c:pt idx="1865">
                  <c:v>13.718999999999999</c:v>
                </c:pt>
                <c:pt idx="1866">
                  <c:v>13.718999999999999</c:v>
                </c:pt>
                <c:pt idx="1867">
                  <c:v>13.718999999999999</c:v>
                </c:pt>
                <c:pt idx="1868">
                  <c:v>13.718999999999999</c:v>
                </c:pt>
                <c:pt idx="1869">
                  <c:v>13.718999999999999</c:v>
                </c:pt>
                <c:pt idx="1870">
                  <c:v>13.718999999999999</c:v>
                </c:pt>
                <c:pt idx="1871">
                  <c:v>13.718999999999999</c:v>
                </c:pt>
                <c:pt idx="1872">
                  <c:v>13.718</c:v>
                </c:pt>
                <c:pt idx="1873">
                  <c:v>13.718999999999999</c:v>
                </c:pt>
                <c:pt idx="1874">
                  <c:v>13.718999999999999</c:v>
                </c:pt>
                <c:pt idx="1875">
                  <c:v>13.718999999999999</c:v>
                </c:pt>
                <c:pt idx="1876">
                  <c:v>13.718999999999999</c:v>
                </c:pt>
                <c:pt idx="1877">
                  <c:v>13.718999999999999</c:v>
                </c:pt>
                <c:pt idx="1878">
                  <c:v>13.718999999999999</c:v>
                </c:pt>
                <c:pt idx="1879">
                  <c:v>13.718999999999999</c:v>
                </c:pt>
                <c:pt idx="1880">
                  <c:v>13.718999999999999</c:v>
                </c:pt>
                <c:pt idx="1881">
                  <c:v>13.72</c:v>
                </c:pt>
                <c:pt idx="1882">
                  <c:v>13.72</c:v>
                </c:pt>
                <c:pt idx="1883">
                  <c:v>13.718999999999999</c:v>
                </c:pt>
                <c:pt idx="1884">
                  <c:v>13.72</c:v>
                </c:pt>
                <c:pt idx="1885">
                  <c:v>13.72</c:v>
                </c:pt>
                <c:pt idx="1886">
                  <c:v>13.72</c:v>
                </c:pt>
                <c:pt idx="1887">
                  <c:v>13.72</c:v>
                </c:pt>
                <c:pt idx="1888">
                  <c:v>13.72</c:v>
                </c:pt>
                <c:pt idx="1889">
                  <c:v>13.721</c:v>
                </c:pt>
                <c:pt idx="1890">
                  <c:v>13.72</c:v>
                </c:pt>
                <c:pt idx="1891">
                  <c:v>13.721</c:v>
                </c:pt>
                <c:pt idx="1892">
                  <c:v>13.721</c:v>
                </c:pt>
                <c:pt idx="1893">
                  <c:v>13.72</c:v>
                </c:pt>
                <c:pt idx="1894">
                  <c:v>13.721</c:v>
                </c:pt>
                <c:pt idx="1895">
                  <c:v>13.72</c:v>
                </c:pt>
                <c:pt idx="1896">
                  <c:v>13.72</c:v>
                </c:pt>
                <c:pt idx="1897">
                  <c:v>13.72</c:v>
                </c:pt>
                <c:pt idx="1898">
                  <c:v>13.72</c:v>
                </c:pt>
                <c:pt idx="1899">
                  <c:v>13.72</c:v>
                </c:pt>
                <c:pt idx="1900">
                  <c:v>13.72</c:v>
                </c:pt>
                <c:pt idx="1901">
                  <c:v>13.721</c:v>
                </c:pt>
                <c:pt idx="1902">
                  <c:v>13.721</c:v>
                </c:pt>
                <c:pt idx="1903">
                  <c:v>13.72</c:v>
                </c:pt>
                <c:pt idx="1904">
                  <c:v>13.721</c:v>
                </c:pt>
                <c:pt idx="1905">
                  <c:v>13.721</c:v>
                </c:pt>
                <c:pt idx="1906">
                  <c:v>13.721</c:v>
                </c:pt>
                <c:pt idx="1907">
                  <c:v>13.721</c:v>
                </c:pt>
                <c:pt idx="1908">
                  <c:v>13.721</c:v>
                </c:pt>
                <c:pt idx="1909">
                  <c:v>13.72</c:v>
                </c:pt>
                <c:pt idx="1910">
                  <c:v>13.721</c:v>
                </c:pt>
                <c:pt idx="1911">
                  <c:v>13.721</c:v>
                </c:pt>
                <c:pt idx="1912">
                  <c:v>13.721</c:v>
                </c:pt>
                <c:pt idx="1913">
                  <c:v>13.721</c:v>
                </c:pt>
                <c:pt idx="1914">
                  <c:v>13.721</c:v>
                </c:pt>
                <c:pt idx="1915">
                  <c:v>13.721</c:v>
                </c:pt>
                <c:pt idx="1916">
                  <c:v>13.721</c:v>
                </c:pt>
                <c:pt idx="1917">
                  <c:v>13.723000000000001</c:v>
                </c:pt>
                <c:pt idx="1918">
                  <c:v>13.723000000000001</c:v>
                </c:pt>
                <c:pt idx="1919">
                  <c:v>13.723000000000001</c:v>
                </c:pt>
                <c:pt idx="1920">
                  <c:v>13.723000000000001</c:v>
                </c:pt>
                <c:pt idx="1921">
                  <c:v>13.723000000000001</c:v>
                </c:pt>
                <c:pt idx="1922">
                  <c:v>13.723000000000001</c:v>
                </c:pt>
                <c:pt idx="1923">
                  <c:v>13.723000000000001</c:v>
                </c:pt>
                <c:pt idx="1924">
                  <c:v>13.723000000000001</c:v>
                </c:pt>
                <c:pt idx="1925">
                  <c:v>13.723000000000001</c:v>
                </c:pt>
                <c:pt idx="1926">
                  <c:v>13.723000000000001</c:v>
                </c:pt>
                <c:pt idx="1927">
                  <c:v>13.723000000000001</c:v>
                </c:pt>
                <c:pt idx="1928">
                  <c:v>13.723000000000001</c:v>
                </c:pt>
                <c:pt idx="1929">
                  <c:v>13.723000000000001</c:v>
                </c:pt>
                <c:pt idx="1930">
                  <c:v>13.723000000000001</c:v>
                </c:pt>
                <c:pt idx="1931">
                  <c:v>13.723000000000001</c:v>
                </c:pt>
                <c:pt idx="1932">
                  <c:v>13.723000000000001</c:v>
                </c:pt>
                <c:pt idx="1933">
                  <c:v>13.723000000000001</c:v>
                </c:pt>
                <c:pt idx="1934">
                  <c:v>13.723000000000001</c:v>
                </c:pt>
                <c:pt idx="1935">
                  <c:v>13.723000000000001</c:v>
                </c:pt>
                <c:pt idx="1936">
                  <c:v>13.723000000000001</c:v>
                </c:pt>
                <c:pt idx="1937">
                  <c:v>13.723000000000001</c:v>
                </c:pt>
                <c:pt idx="1938">
                  <c:v>13.724</c:v>
                </c:pt>
                <c:pt idx="1939">
                  <c:v>13.724</c:v>
                </c:pt>
                <c:pt idx="1940">
                  <c:v>13.724</c:v>
                </c:pt>
                <c:pt idx="1941">
                  <c:v>13.724</c:v>
                </c:pt>
                <c:pt idx="1942">
                  <c:v>13.723000000000001</c:v>
                </c:pt>
                <c:pt idx="1943">
                  <c:v>13.724</c:v>
                </c:pt>
                <c:pt idx="1944">
                  <c:v>13.724</c:v>
                </c:pt>
                <c:pt idx="1945">
                  <c:v>13.724</c:v>
                </c:pt>
                <c:pt idx="1946">
                  <c:v>13.724</c:v>
                </c:pt>
                <c:pt idx="1947">
                  <c:v>13.723000000000001</c:v>
                </c:pt>
                <c:pt idx="1948">
                  <c:v>13.723000000000001</c:v>
                </c:pt>
                <c:pt idx="1949">
                  <c:v>13.723000000000001</c:v>
                </c:pt>
                <c:pt idx="1950">
                  <c:v>13.721</c:v>
                </c:pt>
                <c:pt idx="1951">
                  <c:v>13.72</c:v>
                </c:pt>
                <c:pt idx="1952">
                  <c:v>13.721</c:v>
                </c:pt>
                <c:pt idx="1953">
                  <c:v>13.721</c:v>
                </c:pt>
                <c:pt idx="1954">
                  <c:v>13.721</c:v>
                </c:pt>
                <c:pt idx="1955">
                  <c:v>13.72</c:v>
                </c:pt>
                <c:pt idx="1956">
                  <c:v>13.72</c:v>
                </c:pt>
                <c:pt idx="1957">
                  <c:v>13.72</c:v>
                </c:pt>
                <c:pt idx="1958">
                  <c:v>13.72</c:v>
                </c:pt>
                <c:pt idx="1959">
                  <c:v>13.72</c:v>
                </c:pt>
                <c:pt idx="1960">
                  <c:v>13.72</c:v>
                </c:pt>
                <c:pt idx="1961">
                  <c:v>13.72</c:v>
                </c:pt>
                <c:pt idx="1962">
                  <c:v>13.72</c:v>
                </c:pt>
                <c:pt idx="1963">
                  <c:v>13.721</c:v>
                </c:pt>
                <c:pt idx="1964">
                  <c:v>13.72</c:v>
                </c:pt>
                <c:pt idx="1965">
                  <c:v>13.721</c:v>
                </c:pt>
                <c:pt idx="1966">
                  <c:v>13.721</c:v>
                </c:pt>
                <c:pt idx="1967">
                  <c:v>13.721</c:v>
                </c:pt>
                <c:pt idx="1968">
                  <c:v>13.72</c:v>
                </c:pt>
                <c:pt idx="1969">
                  <c:v>13.721</c:v>
                </c:pt>
                <c:pt idx="1970">
                  <c:v>13.72</c:v>
                </c:pt>
                <c:pt idx="1971">
                  <c:v>13.721</c:v>
                </c:pt>
                <c:pt idx="1972">
                  <c:v>13.72</c:v>
                </c:pt>
                <c:pt idx="1973">
                  <c:v>13.721</c:v>
                </c:pt>
                <c:pt idx="1974">
                  <c:v>13.721</c:v>
                </c:pt>
                <c:pt idx="1975">
                  <c:v>13.721</c:v>
                </c:pt>
                <c:pt idx="1976">
                  <c:v>13.721</c:v>
                </c:pt>
                <c:pt idx="1977">
                  <c:v>13.721</c:v>
                </c:pt>
                <c:pt idx="1978">
                  <c:v>13.721</c:v>
                </c:pt>
                <c:pt idx="1979">
                  <c:v>13.721</c:v>
                </c:pt>
                <c:pt idx="1980">
                  <c:v>13.721</c:v>
                </c:pt>
                <c:pt idx="1981">
                  <c:v>13.721</c:v>
                </c:pt>
                <c:pt idx="1982">
                  <c:v>13.72</c:v>
                </c:pt>
                <c:pt idx="1983">
                  <c:v>13.72</c:v>
                </c:pt>
                <c:pt idx="1984">
                  <c:v>13.72</c:v>
                </c:pt>
                <c:pt idx="1985">
                  <c:v>13.72</c:v>
                </c:pt>
                <c:pt idx="1986">
                  <c:v>13.721</c:v>
                </c:pt>
                <c:pt idx="1987">
                  <c:v>13.721</c:v>
                </c:pt>
                <c:pt idx="1988">
                  <c:v>13.721</c:v>
                </c:pt>
                <c:pt idx="1989">
                  <c:v>13.721</c:v>
                </c:pt>
                <c:pt idx="1990">
                  <c:v>13.72</c:v>
                </c:pt>
                <c:pt idx="1991">
                  <c:v>13.721</c:v>
                </c:pt>
                <c:pt idx="1992">
                  <c:v>13.72</c:v>
                </c:pt>
                <c:pt idx="1993">
                  <c:v>13.72</c:v>
                </c:pt>
                <c:pt idx="1994">
                  <c:v>13.72</c:v>
                </c:pt>
                <c:pt idx="1995">
                  <c:v>13.718999999999999</c:v>
                </c:pt>
                <c:pt idx="1996">
                  <c:v>13.72</c:v>
                </c:pt>
                <c:pt idx="1997">
                  <c:v>13.72</c:v>
                </c:pt>
                <c:pt idx="1998">
                  <c:v>13.72</c:v>
                </c:pt>
                <c:pt idx="1999">
                  <c:v>13.72</c:v>
                </c:pt>
                <c:pt idx="2000">
                  <c:v>13.72</c:v>
                </c:pt>
                <c:pt idx="2001">
                  <c:v>13.72</c:v>
                </c:pt>
                <c:pt idx="2002">
                  <c:v>13.721</c:v>
                </c:pt>
                <c:pt idx="2003">
                  <c:v>13.72</c:v>
                </c:pt>
                <c:pt idx="2004">
                  <c:v>13.721</c:v>
                </c:pt>
                <c:pt idx="2005">
                  <c:v>13.72</c:v>
                </c:pt>
                <c:pt idx="2006">
                  <c:v>13.72</c:v>
                </c:pt>
                <c:pt idx="2007">
                  <c:v>13.721</c:v>
                </c:pt>
                <c:pt idx="2008">
                  <c:v>13.72</c:v>
                </c:pt>
                <c:pt idx="2009">
                  <c:v>13.72</c:v>
                </c:pt>
                <c:pt idx="2010">
                  <c:v>13.72</c:v>
                </c:pt>
                <c:pt idx="2011">
                  <c:v>13.72</c:v>
                </c:pt>
                <c:pt idx="2012">
                  <c:v>13.72</c:v>
                </c:pt>
                <c:pt idx="2013">
                  <c:v>13.72</c:v>
                </c:pt>
                <c:pt idx="2014">
                  <c:v>13.72</c:v>
                </c:pt>
                <c:pt idx="2015">
                  <c:v>13.72</c:v>
                </c:pt>
                <c:pt idx="2016">
                  <c:v>13.72</c:v>
                </c:pt>
                <c:pt idx="2017">
                  <c:v>13.718999999999999</c:v>
                </c:pt>
                <c:pt idx="2018">
                  <c:v>13.72</c:v>
                </c:pt>
                <c:pt idx="2019">
                  <c:v>13.72</c:v>
                </c:pt>
                <c:pt idx="2020">
                  <c:v>13.718999999999999</c:v>
                </c:pt>
                <c:pt idx="2021">
                  <c:v>13.718999999999999</c:v>
                </c:pt>
                <c:pt idx="2022">
                  <c:v>13.718999999999999</c:v>
                </c:pt>
                <c:pt idx="2023">
                  <c:v>13.718999999999999</c:v>
                </c:pt>
                <c:pt idx="2024">
                  <c:v>13.718999999999999</c:v>
                </c:pt>
                <c:pt idx="2025">
                  <c:v>13.718999999999999</c:v>
                </c:pt>
                <c:pt idx="2026">
                  <c:v>13.72</c:v>
                </c:pt>
                <c:pt idx="2027">
                  <c:v>13.718999999999999</c:v>
                </c:pt>
                <c:pt idx="2028">
                  <c:v>13.718999999999999</c:v>
                </c:pt>
                <c:pt idx="2029">
                  <c:v>13.718999999999999</c:v>
                </c:pt>
                <c:pt idx="2030">
                  <c:v>13.718</c:v>
                </c:pt>
                <c:pt idx="2031">
                  <c:v>13.718999999999999</c:v>
                </c:pt>
                <c:pt idx="2032">
                  <c:v>13.718999999999999</c:v>
                </c:pt>
                <c:pt idx="2033">
                  <c:v>13.718999999999999</c:v>
                </c:pt>
                <c:pt idx="2034">
                  <c:v>13.718999999999999</c:v>
                </c:pt>
                <c:pt idx="2035">
                  <c:v>13.718999999999999</c:v>
                </c:pt>
                <c:pt idx="2036">
                  <c:v>13.718999999999999</c:v>
                </c:pt>
                <c:pt idx="2037">
                  <c:v>13.718999999999999</c:v>
                </c:pt>
                <c:pt idx="2038">
                  <c:v>13.718999999999999</c:v>
                </c:pt>
                <c:pt idx="2039">
                  <c:v>13.718999999999999</c:v>
                </c:pt>
                <c:pt idx="2040">
                  <c:v>13.718999999999999</c:v>
                </c:pt>
                <c:pt idx="2041">
                  <c:v>13.718999999999999</c:v>
                </c:pt>
                <c:pt idx="2042">
                  <c:v>13.718999999999999</c:v>
                </c:pt>
                <c:pt idx="2043">
                  <c:v>13.718999999999999</c:v>
                </c:pt>
                <c:pt idx="2044">
                  <c:v>13.718</c:v>
                </c:pt>
                <c:pt idx="2045">
                  <c:v>13.718999999999999</c:v>
                </c:pt>
                <c:pt idx="2046">
                  <c:v>13.718999999999999</c:v>
                </c:pt>
                <c:pt idx="2047">
                  <c:v>13.718999999999999</c:v>
                </c:pt>
                <c:pt idx="2048">
                  <c:v>13.718</c:v>
                </c:pt>
                <c:pt idx="2049">
                  <c:v>13.718</c:v>
                </c:pt>
                <c:pt idx="2050">
                  <c:v>13.718999999999999</c:v>
                </c:pt>
                <c:pt idx="2051">
                  <c:v>13.718</c:v>
                </c:pt>
                <c:pt idx="2052">
                  <c:v>13.718</c:v>
                </c:pt>
                <c:pt idx="2053">
                  <c:v>13.718</c:v>
                </c:pt>
                <c:pt idx="2054">
                  <c:v>13.718</c:v>
                </c:pt>
                <c:pt idx="2055">
                  <c:v>13.718</c:v>
                </c:pt>
                <c:pt idx="2056">
                  <c:v>13.718</c:v>
                </c:pt>
                <c:pt idx="2057">
                  <c:v>13.718</c:v>
                </c:pt>
                <c:pt idx="2058">
                  <c:v>13.718</c:v>
                </c:pt>
                <c:pt idx="2059">
                  <c:v>13.718999999999999</c:v>
                </c:pt>
                <c:pt idx="2060">
                  <c:v>13.718</c:v>
                </c:pt>
                <c:pt idx="2061">
                  <c:v>13.718</c:v>
                </c:pt>
                <c:pt idx="2062">
                  <c:v>13.715999999999999</c:v>
                </c:pt>
                <c:pt idx="2063">
                  <c:v>13.715999999999999</c:v>
                </c:pt>
                <c:pt idx="2064">
                  <c:v>13.715999999999999</c:v>
                </c:pt>
                <c:pt idx="2065">
                  <c:v>13.715999999999999</c:v>
                </c:pt>
                <c:pt idx="2066">
                  <c:v>13.715999999999999</c:v>
                </c:pt>
                <c:pt idx="2067">
                  <c:v>13.715999999999999</c:v>
                </c:pt>
                <c:pt idx="2068">
                  <c:v>13.715999999999999</c:v>
                </c:pt>
                <c:pt idx="2069">
                  <c:v>13.715999999999999</c:v>
                </c:pt>
                <c:pt idx="2070">
                  <c:v>13.715999999999999</c:v>
                </c:pt>
                <c:pt idx="2071">
                  <c:v>13.715999999999999</c:v>
                </c:pt>
                <c:pt idx="2072">
                  <c:v>13.715999999999999</c:v>
                </c:pt>
                <c:pt idx="2073">
                  <c:v>13.715999999999999</c:v>
                </c:pt>
                <c:pt idx="2074">
                  <c:v>13.715999999999999</c:v>
                </c:pt>
                <c:pt idx="2075">
                  <c:v>13.715999999999999</c:v>
                </c:pt>
                <c:pt idx="2076">
                  <c:v>13.715999999999999</c:v>
                </c:pt>
                <c:pt idx="2077">
                  <c:v>13.715</c:v>
                </c:pt>
                <c:pt idx="2078">
                  <c:v>13.715999999999999</c:v>
                </c:pt>
                <c:pt idx="2079">
                  <c:v>13.715999999999999</c:v>
                </c:pt>
                <c:pt idx="2080">
                  <c:v>13.715999999999999</c:v>
                </c:pt>
                <c:pt idx="2081">
                  <c:v>13.715999999999999</c:v>
                </c:pt>
                <c:pt idx="2082">
                  <c:v>13.715</c:v>
                </c:pt>
                <c:pt idx="2083">
                  <c:v>13.715999999999999</c:v>
                </c:pt>
                <c:pt idx="2084">
                  <c:v>13.715999999999999</c:v>
                </c:pt>
                <c:pt idx="2085">
                  <c:v>13.715999999999999</c:v>
                </c:pt>
                <c:pt idx="2086">
                  <c:v>13.715999999999999</c:v>
                </c:pt>
                <c:pt idx="2087">
                  <c:v>13.715</c:v>
                </c:pt>
                <c:pt idx="2088">
                  <c:v>13.715</c:v>
                </c:pt>
                <c:pt idx="2089">
                  <c:v>13.715</c:v>
                </c:pt>
                <c:pt idx="2090">
                  <c:v>13.715</c:v>
                </c:pt>
                <c:pt idx="2091">
                  <c:v>13.715</c:v>
                </c:pt>
                <c:pt idx="2092">
                  <c:v>13.715</c:v>
                </c:pt>
                <c:pt idx="2093">
                  <c:v>13.715</c:v>
                </c:pt>
                <c:pt idx="2094">
                  <c:v>13.715999999999999</c:v>
                </c:pt>
                <c:pt idx="2095">
                  <c:v>13.715</c:v>
                </c:pt>
                <c:pt idx="2096">
                  <c:v>13.715</c:v>
                </c:pt>
                <c:pt idx="2097">
                  <c:v>13.715999999999999</c:v>
                </c:pt>
                <c:pt idx="2098">
                  <c:v>13.715</c:v>
                </c:pt>
                <c:pt idx="2099">
                  <c:v>13.715</c:v>
                </c:pt>
                <c:pt idx="2100">
                  <c:v>13.715</c:v>
                </c:pt>
                <c:pt idx="2101">
                  <c:v>13.715</c:v>
                </c:pt>
                <c:pt idx="2102">
                  <c:v>13.715</c:v>
                </c:pt>
                <c:pt idx="2103">
                  <c:v>13.715</c:v>
                </c:pt>
                <c:pt idx="2104">
                  <c:v>13.715</c:v>
                </c:pt>
                <c:pt idx="2105">
                  <c:v>13.715</c:v>
                </c:pt>
                <c:pt idx="2106">
                  <c:v>13.714</c:v>
                </c:pt>
                <c:pt idx="2107">
                  <c:v>13.715</c:v>
                </c:pt>
                <c:pt idx="2108">
                  <c:v>13.714</c:v>
                </c:pt>
                <c:pt idx="2109">
                  <c:v>13.714</c:v>
                </c:pt>
                <c:pt idx="2110">
                  <c:v>13.715</c:v>
                </c:pt>
                <c:pt idx="2111">
                  <c:v>13.715</c:v>
                </c:pt>
                <c:pt idx="2112">
                  <c:v>13.715</c:v>
                </c:pt>
                <c:pt idx="2113">
                  <c:v>13.715</c:v>
                </c:pt>
                <c:pt idx="2114">
                  <c:v>13.715</c:v>
                </c:pt>
                <c:pt idx="2115">
                  <c:v>13.715</c:v>
                </c:pt>
                <c:pt idx="2116">
                  <c:v>13.715</c:v>
                </c:pt>
                <c:pt idx="2117">
                  <c:v>13.715999999999999</c:v>
                </c:pt>
                <c:pt idx="2118">
                  <c:v>13.715999999999999</c:v>
                </c:pt>
                <c:pt idx="2119">
                  <c:v>13.715999999999999</c:v>
                </c:pt>
                <c:pt idx="2120">
                  <c:v>13.715</c:v>
                </c:pt>
                <c:pt idx="2121">
                  <c:v>13.715</c:v>
                </c:pt>
                <c:pt idx="2122">
                  <c:v>13.715</c:v>
                </c:pt>
                <c:pt idx="2123">
                  <c:v>13.715</c:v>
                </c:pt>
                <c:pt idx="2124">
                  <c:v>13.715</c:v>
                </c:pt>
                <c:pt idx="2125">
                  <c:v>13.714</c:v>
                </c:pt>
                <c:pt idx="2126">
                  <c:v>13.715</c:v>
                </c:pt>
                <c:pt idx="2127">
                  <c:v>13.714</c:v>
                </c:pt>
                <c:pt idx="2128">
                  <c:v>13.714</c:v>
                </c:pt>
                <c:pt idx="2129">
                  <c:v>13.715</c:v>
                </c:pt>
                <c:pt idx="2130">
                  <c:v>13.715</c:v>
                </c:pt>
                <c:pt idx="2131">
                  <c:v>13.715</c:v>
                </c:pt>
                <c:pt idx="2132">
                  <c:v>13.715</c:v>
                </c:pt>
                <c:pt idx="2133">
                  <c:v>13.715</c:v>
                </c:pt>
                <c:pt idx="2134">
                  <c:v>13.715</c:v>
                </c:pt>
                <c:pt idx="2135">
                  <c:v>13.715</c:v>
                </c:pt>
                <c:pt idx="2136">
                  <c:v>13.715</c:v>
                </c:pt>
                <c:pt idx="2137">
                  <c:v>13.715</c:v>
                </c:pt>
                <c:pt idx="2138">
                  <c:v>13.715</c:v>
                </c:pt>
                <c:pt idx="2139">
                  <c:v>13.715</c:v>
                </c:pt>
                <c:pt idx="2140">
                  <c:v>13.714</c:v>
                </c:pt>
                <c:pt idx="2141">
                  <c:v>13.714</c:v>
                </c:pt>
                <c:pt idx="2142">
                  <c:v>13.714</c:v>
                </c:pt>
                <c:pt idx="2143">
                  <c:v>13.714</c:v>
                </c:pt>
                <c:pt idx="2144">
                  <c:v>13.714</c:v>
                </c:pt>
                <c:pt idx="2145">
                  <c:v>13.714</c:v>
                </c:pt>
                <c:pt idx="2146">
                  <c:v>13.714</c:v>
                </c:pt>
                <c:pt idx="2147">
                  <c:v>13.715</c:v>
                </c:pt>
                <c:pt idx="2148">
                  <c:v>13.714</c:v>
                </c:pt>
                <c:pt idx="2149">
                  <c:v>13.715</c:v>
                </c:pt>
                <c:pt idx="2150">
                  <c:v>13.715</c:v>
                </c:pt>
                <c:pt idx="2151">
                  <c:v>13.714</c:v>
                </c:pt>
                <c:pt idx="2152">
                  <c:v>13.714</c:v>
                </c:pt>
                <c:pt idx="2153">
                  <c:v>13.714</c:v>
                </c:pt>
                <c:pt idx="2154">
                  <c:v>13.714</c:v>
                </c:pt>
                <c:pt idx="2155">
                  <c:v>13.714</c:v>
                </c:pt>
                <c:pt idx="2156">
                  <c:v>13.714</c:v>
                </c:pt>
                <c:pt idx="2157">
                  <c:v>13.714</c:v>
                </c:pt>
                <c:pt idx="2158">
                  <c:v>13.714</c:v>
                </c:pt>
                <c:pt idx="2159">
                  <c:v>13.714</c:v>
                </c:pt>
                <c:pt idx="2160">
                  <c:v>13.714</c:v>
                </c:pt>
                <c:pt idx="2161">
                  <c:v>13.715</c:v>
                </c:pt>
                <c:pt idx="2162">
                  <c:v>13.714</c:v>
                </c:pt>
                <c:pt idx="2163">
                  <c:v>13.714</c:v>
                </c:pt>
                <c:pt idx="2164">
                  <c:v>13.714</c:v>
                </c:pt>
                <c:pt idx="2165">
                  <c:v>13.714</c:v>
                </c:pt>
                <c:pt idx="2166">
                  <c:v>13.712999999999999</c:v>
                </c:pt>
                <c:pt idx="2167">
                  <c:v>13.712999999999999</c:v>
                </c:pt>
                <c:pt idx="2168">
                  <c:v>13.712999999999999</c:v>
                </c:pt>
                <c:pt idx="2169">
                  <c:v>13.714</c:v>
                </c:pt>
                <c:pt idx="2170">
                  <c:v>13.712999999999999</c:v>
                </c:pt>
                <c:pt idx="2171">
                  <c:v>13.712999999999999</c:v>
                </c:pt>
                <c:pt idx="2172">
                  <c:v>13.712999999999999</c:v>
                </c:pt>
                <c:pt idx="2173">
                  <c:v>13.712999999999999</c:v>
                </c:pt>
                <c:pt idx="2174">
                  <c:v>13.712999999999999</c:v>
                </c:pt>
                <c:pt idx="2175">
                  <c:v>13.712999999999999</c:v>
                </c:pt>
                <c:pt idx="2176">
                  <c:v>13.712999999999999</c:v>
                </c:pt>
                <c:pt idx="2177">
                  <c:v>13.712999999999999</c:v>
                </c:pt>
                <c:pt idx="2178">
                  <c:v>13.712999999999999</c:v>
                </c:pt>
                <c:pt idx="2179">
                  <c:v>13.712999999999999</c:v>
                </c:pt>
                <c:pt idx="2180">
                  <c:v>13.712999999999999</c:v>
                </c:pt>
                <c:pt idx="2181">
                  <c:v>13.712999999999999</c:v>
                </c:pt>
                <c:pt idx="2182">
                  <c:v>13.712999999999999</c:v>
                </c:pt>
                <c:pt idx="2183">
                  <c:v>13.714</c:v>
                </c:pt>
                <c:pt idx="2184">
                  <c:v>13.714</c:v>
                </c:pt>
                <c:pt idx="2185">
                  <c:v>13.712999999999999</c:v>
                </c:pt>
                <c:pt idx="2186">
                  <c:v>13.712999999999999</c:v>
                </c:pt>
                <c:pt idx="2187">
                  <c:v>13.712999999999999</c:v>
                </c:pt>
                <c:pt idx="2188">
                  <c:v>13.712999999999999</c:v>
                </c:pt>
                <c:pt idx="2189">
                  <c:v>13.712999999999999</c:v>
                </c:pt>
                <c:pt idx="2190">
                  <c:v>13.712999999999999</c:v>
                </c:pt>
                <c:pt idx="2191">
                  <c:v>13.712999999999999</c:v>
                </c:pt>
                <c:pt idx="2192">
                  <c:v>13.712999999999999</c:v>
                </c:pt>
                <c:pt idx="2193">
                  <c:v>13.712999999999999</c:v>
                </c:pt>
                <c:pt idx="2194">
                  <c:v>13.712999999999999</c:v>
                </c:pt>
                <c:pt idx="2195">
                  <c:v>13.711</c:v>
                </c:pt>
                <c:pt idx="2196">
                  <c:v>13.712999999999999</c:v>
                </c:pt>
                <c:pt idx="2197">
                  <c:v>13.711</c:v>
                </c:pt>
                <c:pt idx="2198">
                  <c:v>13.711</c:v>
                </c:pt>
                <c:pt idx="2199">
                  <c:v>13.711</c:v>
                </c:pt>
                <c:pt idx="2200">
                  <c:v>13.711</c:v>
                </c:pt>
                <c:pt idx="2201">
                  <c:v>13.711</c:v>
                </c:pt>
                <c:pt idx="2202">
                  <c:v>13.711</c:v>
                </c:pt>
                <c:pt idx="2203">
                  <c:v>13.711</c:v>
                </c:pt>
                <c:pt idx="2204">
                  <c:v>13.711</c:v>
                </c:pt>
                <c:pt idx="2205">
                  <c:v>13.712999999999999</c:v>
                </c:pt>
                <c:pt idx="2206">
                  <c:v>13.711</c:v>
                </c:pt>
                <c:pt idx="2207">
                  <c:v>13.711</c:v>
                </c:pt>
                <c:pt idx="2208">
                  <c:v>13.711</c:v>
                </c:pt>
                <c:pt idx="2209">
                  <c:v>13.711</c:v>
                </c:pt>
                <c:pt idx="2210">
                  <c:v>13.711</c:v>
                </c:pt>
                <c:pt idx="2211">
                  <c:v>13.711</c:v>
                </c:pt>
                <c:pt idx="2212">
                  <c:v>13.711</c:v>
                </c:pt>
                <c:pt idx="2213">
                  <c:v>13.711</c:v>
                </c:pt>
                <c:pt idx="2214">
                  <c:v>13.711</c:v>
                </c:pt>
                <c:pt idx="2215">
                  <c:v>13.71</c:v>
                </c:pt>
                <c:pt idx="2216">
                  <c:v>13.711</c:v>
                </c:pt>
                <c:pt idx="2217">
                  <c:v>13.71</c:v>
                </c:pt>
                <c:pt idx="2218">
                  <c:v>13.71</c:v>
                </c:pt>
                <c:pt idx="2219">
                  <c:v>13.71</c:v>
                </c:pt>
                <c:pt idx="2220">
                  <c:v>13.71</c:v>
                </c:pt>
                <c:pt idx="2221">
                  <c:v>13.71</c:v>
                </c:pt>
                <c:pt idx="2222">
                  <c:v>13.711</c:v>
                </c:pt>
                <c:pt idx="2223">
                  <c:v>13.711</c:v>
                </c:pt>
                <c:pt idx="2224">
                  <c:v>13.71</c:v>
                </c:pt>
                <c:pt idx="2225">
                  <c:v>13.71</c:v>
                </c:pt>
                <c:pt idx="2226">
                  <c:v>13.71</c:v>
                </c:pt>
                <c:pt idx="2227">
                  <c:v>13.709</c:v>
                </c:pt>
                <c:pt idx="2228">
                  <c:v>13.71</c:v>
                </c:pt>
                <c:pt idx="2229">
                  <c:v>13.71</c:v>
                </c:pt>
                <c:pt idx="2230">
                  <c:v>13.71</c:v>
                </c:pt>
                <c:pt idx="2231">
                  <c:v>13.709</c:v>
                </c:pt>
                <c:pt idx="2232">
                  <c:v>13.709</c:v>
                </c:pt>
                <c:pt idx="2233">
                  <c:v>13.709</c:v>
                </c:pt>
                <c:pt idx="2234">
                  <c:v>13.709</c:v>
                </c:pt>
                <c:pt idx="2235">
                  <c:v>13.709</c:v>
                </c:pt>
                <c:pt idx="2236">
                  <c:v>13.709</c:v>
                </c:pt>
                <c:pt idx="2237">
                  <c:v>13.709</c:v>
                </c:pt>
                <c:pt idx="2238">
                  <c:v>13.709</c:v>
                </c:pt>
                <c:pt idx="2239">
                  <c:v>13.709</c:v>
                </c:pt>
                <c:pt idx="2240">
                  <c:v>13.709</c:v>
                </c:pt>
                <c:pt idx="2241">
                  <c:v>13.71</c:v>
                </c:pt>
                <c:pt idx="2242">
                  <c:v>13.709</c:v>
                </c:pt>
                <c:pt idx="2243">
                  <c:v>13.71</c:v>
                </c:pt>
                <c:pt idx="2244">
                  <c:v>13.71</c:v>
                </c:pt>
                <c:pt idx="2245">
                  <c:v>13.71</c:v>
                </c:pt>
                <c:pt idx="2246">
                  <c:v>13.71</c:v>
                </c:pt>
                <c:pt idx="2247">
                  <c:v>13.71</c:v>
                </c:pt>
                <c:pt idx="2248">
                  <c:v>13.71</c:v>
                </c:pt>
                <c:pt idx="2249">
                  <c:v>13.71</c:v>
                </c:pt>
                <c:pt idx="2250">
                  <c:v>13.71</c:v>
                </c:pt>
                <c:pt idx="2251">
                  <c:v>13.709</c:v>
                </c:pt>
                <c:pt idx="2252">
                  <c:v>13.709</c:v>
                </c:pt>
                <c:pt idx="2253">
                  <c:v>13.709</c:v>
                </c:pt>
                <c:pt idx="2254">
                  <c:v>13.709</c:v>
                </c:pt>
                <c:pt idx="2255">
                  <c:v>13.709</c:v>
                </c:pt>
                <c:pt idx="2256">
                  <c:v>13.71</c:v>
                </c:pt>
                <c:pt idx="2257">
                  <c:v>13.709</c:v>
                </c:pt>
                <c:pt idx="2258">
                  <c:v>13.71</c:v>
                </c:pt>
                <c:pt idx="2259">
                  <c:v>13.71</c:v>
                </c:pt>
                <c:pt idx="2260">
                  <c:v>13.71</c:v>
                </c:pt>
                <c:pt idx="2261">
                  <c:v>13.71</c:v>
                </c:pt>
                <c:pt idx="2262">
                  <c:v>13.71</c:v>
                </c:pt>
                <c:pt idx="2263">
                  <c:v>13.71</c:v>
                </c:pt>
                <c:pt idx="2264">
                  <c:v>13.71</c:v>
                </c:pt>
                <c:pt idx="2265">
                  <c:v>13.71</c:v>
                </c:pt>
                <c:pt idx="2266">
                  <c:v>13.71</c:v>
                </c:pt>
                <c:pt idx="2267">
                  <c:v>13.71</c:v>
                </c:pt>
                <c:pt idx="2268">
                  <c:v>13.71</c:v>
                </c:pt>
                <c:pt idx="2269">
                  <c:v>13.71</c:v>
                </c:pt>
                <c:pt idx="2270">
                  <c:v>13.71</c:v>
                </c:pt>
                <c:pt idx="2271">
                  <c:v>13.71</c:v>
                </c:pt>
                <c:pt idx="2272">
                  <c:v>13.71</c:v>
                </c:pt>
                <c:pt idx="2273">
                  <c:v>13.71</c:v>
                </c:pt>
                <c:pt idx="2274">
                  <c:v>13.71</c:v>
                </c:pt>
                <c:pt idx="2275">
                  <c:v>13.71</c:v>
                </c:pt>
                <c:pt idx="2276">
                  <c:v>13.71</c:v>
                </c:pt>
                <c:pt idx="2277">
                  <c:v>13.709</c:v>
                </c:pt>
                <c:pt idx="2278">
                  <c:v>13.709</c:v>
                </c:pt>
                <c:pt idx="2279">
                  <c:v>13.709</c:v>
                </c:pt>
                <c:pt idx="2280">
                  <c:v>13.709</c:v>
                </c:pt>
                <c:pt idx="2281">
                  <c:v>13.709</c:v>
                </c:pt>
                <c:pt idx="2282">
                  <c:v>13.709</c:v>
                </c:pt>
                <c:pt idx="2283">
                  <c:v>13.709</c:v>
                </c:pt>
                <c:pt idx="2284">
                  <c:v>13.709</c:v>
                </c:pt>
                <c:pt idx="2285">
                  <c:v>13.709</c:v>
                </c:pt>
                <c:pt idx="2286">
                  <c:v>13.709</c:v>
                </c:pt>
                <c:pt idx="2287">
                  <c:v>13.709</c:v>
                </c:pt>
                <c:pt idx="2288">
                  <c:v>13.709</c:v>
                </c:pt>
                <c:pt idx="2289">
                  <c:v>13.709</c:v>
                </c:pt>
                <c:pt idx="2290">
                  <c:v>13.709</c:v>
                </c:pt>
                <c:pt idx="2291">
                  <c:v>13.709</c:v>
                </c:pt>
                <c:pt idx="2292">
                  <c:v>13.709</c:v>
                </c:pt>
                <c:pt idx="2293">
                  <c:v>13.709</c:v>
                </c:pt>
                <c:pt idx="2294">
                  <c:v>13.709</c:v>
                </c:pt>
                <c:pt idx="2295">
                  <c:v>13.709</c:v>
                </c:pt>
                <c:pt idx="2296">
                  <c:v>13.709</c:v>
                </c:pt>
                <c:pt idx="2297">
                  <c:v>13.709</c:v>
                </c:pt>
                <c:pt idx="2298">
                  <c:v>13.709</c:v>
                </c:pt>
                <c:pt idx="2299">
                  <c:v>13.709</c:v>
                </c:pt>
                <c:pt idx="2300">
                  <c:v>13.71</c:v>
                </c:pt>
                <c:pt idx="2301">
                  <c:v>13.709</c:v>
                </c:pt>
                <c:pt idx="2302">
                  <c:v>13.71</c:v>
                </c:pt>
                <c:pt idx="2303">
                  <c:v>13.709</c:v>
                </c:pt>
                <c:pt idx="2304">
                  <c:v>13.709</c:v>
                </c:pt>
                <c:pt idx="2305">
                  <c:v>13.71</c:v>
                </c:pt>
                <c:pt idx="2306">
                  <c:v>13.71</c:v>
                </c:pt>
                <c:pt idx="2307">
                  <c:v>13.71</c:v>
                </c:pt>
                <c:pt idx="2308">
                  <c:v>13.71</c:v>
                </c:pt>
                <c:pt idx="2309">
                  <c:v>13.709</c:v>
                </c:pt>
                <c:pt idx="2310">
                  <c:v>13.709</c:v>
                </c:pt>
                <c:pt idx="2311">
                  <c:v>13.71</c:v>
                </c:pt>
                <c:pt idx="2312">
                  <c:v>13.709</c:v>
                </c:pt>
                <c:pt idx="2313">
                  <c:v>13.709</c:v>
                </c:pt>
                <c:pt idx="2314">
                  <c:v>13.709</c:v>
                </c:pt>
                <c:pt idx="2315">
                  <c:v>13.709</c:v>
                </c:pt>
                <c:pt idx="2316">
                  <c:v>13.709</c:v>
                </c:pt>
                <c:pt idx="2317">
                  <c:v>13.709</c:v>
                </c:pt>
                <c:pt idx="2318">
                  <c:v>13.709</c:v>
                </c:pt>
                <c:pt idx="2319">
                  <c:v>13.709</c:v>
                </c:pt>
                <c:pt idx="2320">
                  <c:v>13.71</c:v>
                </c:pt>
                <c:pt idx="2321">
                  <c:v>13.71</c:v>
                </c:pt>
                <c:pt idx="2322">
                  <c:v>13.71</c:v>
                </c:pt>
                <c:pt idx="2323">
                  <c:v>13.71</c:v>
                </c:pt>
                <c:pt idx="2324">
                  <c:v>13.71</c:v>
                </c:pt>
                <c:pt idx="2325">
                  <c:v>13.709</c:v>
                </c:pt>
                <c:pt idx="2326">
                  <c:v>13.709</c:v>
                </c:pt>
                <c:pt idx="2327">
                  <c:v>13.709</c:v>
                </c:pt>
                <c:pt idx="2328">
                  <c:v>13.709</c:v>
                </c:pt>
                <c:pt idx="2329">
                  <c:v>13.709</c:v>
                </c:pt>
                <c:pt idx="2330">
                  <c:v>13.709</c:v>
                </c:pt>
                <c:pt idx="2331">
                  <c:v>13.709</c:v>
                </c:pt>
                <c:pt idx="2332">
                  <c:v>13.709</c:v>
                </c:pt>
                <c:pt idx="2333">
                  <c:v>13.709</c:v>
                </c:pt>
                <c:pt idx="2334">
                  <c:v>13.709</c:v>
                </c:pt>
                <c:pt idx="2335">
                  <c:v>13.708</c:v>
                </c:pt>
                <c:pt idx="2336">
                  <c:v>13.709</c:v>
                </c:pt>
                <c:pt idx="2337">
                  <c:v>13.708</c:v>
                </c:pt>
                <c:pt idx="2338">
                  <c:v>13.708</c:v>
                </c:pt>
                <c:pt idx="2339">
                  <c:v>13.709</c:v>
                </c:pt>
                <c:pt idx="2340">
                  <c:v>13.708</c:v>
                </c:pt>
                <c:pt idx="2341">
                  <c:v>13.708</c:v>
                </c:pt>
                <c:pt idx="2342">
                  <c:v>13.708</c:v>
                </c:pt>
                <c:pt idx="2343">
                  <c:v>13.708</c:v>
                </c:pt>
                <c:pt idx="2344">
                  <c:v>13.708</c:v>
                </c:pt>
                <c:pt idx="2345">
                  <c:v>13.709</c:v>
                </c:pt>
                <c:pt idx="2346">
                  <c:v>13.708</c:v>
                </c:pt>
                <c:pt idx="2347">
                  <c:v>13.708</c:v>
                </c:pt>
                <c:pt idx="2348">
                  <c:v>13.708</c:v>
                </c:pt>
                <c:pt idx="2349">
                  <c:v>13.708</c:v>
                </c:pt>
                <c:pt idx="2350">
                  <c:v>13.708</c:v>
                </c:pt>
                <c:pt idx="2351">
                  <c:v>13.708</c:v>
                </c:pt>
                <c:pt idx="2352">
                  <c:v>13.708</c:v>
                </c:pt>
                <c:pt idx="2353">
                  <c:v>13.708</c:v>
                </c:pt>
                <c:pt idx="2354">
                  <c:v>13.708</c:v>
                </c:pt>
                <c:pt idx="2355">
                  <c:v>13.708</c:v>
                </c:pt>
                <c:pt idx="2356">
                  <c:v>13.708</c:v>
                </c:pt>
                <c:pt idx="2357">
                  <c:v>13.708</c:v>
                </c:pt>
                <c:pt idx="2358">
                  <c:v>13.708</c:v>
                </c:pt>
                <c:pt idx="2359">
                  <c:v>13.708</c:v>
                </c:pt>
                <c:pt idx="2360">
                  <c:v>13.708</c:v>
                </c:pt>
                <c:pt idx="2361">
                  <c:v>13.708</c:v>
                </c:pt>
                <c:pt idx="2362">
                  <c:v>13.708</c:v>
                </c:pt>
                <c:pt idx="2363">
                  <c:v>13.706</c:v>
                </c:pt>
                <c:pt idx="2364">
                  <c:v>13.706</c:v>
                </c:pt>
                <c:pt idx="2365">
                  <c:v>13.706</c:v>
                </c:pt>
                <c:pt idx="2366">
                  <c:v>13.706</c:v>
                </c:pt>
                <c:pt idx="2367">
                  <c:v>13.706</c:v>
                </c:pt>
                <c:pt idx="2368">
                  <c:v>13.706</c:v>
                </c:pt>
                <c:pt idx="2369">
                  <c:v>13.706</c:v>
                </c:pt>
                <c:pt idx="2370">
                  <c:v>13.705</c:v>
                </c:pt>
                <c:pt idx="2371">
                  <c:v>13.705</c:v>
                </c:pt>
                <c:pt idx="2372">
                  <c:v>13.705</c:v>
                </c:pt>
                <c:pt idx="2373">
                  <c:v>13.705</c:v>
                </c:pt>
                <c:pt idx="2374">
                  <c:v>13.705</c:v>
                </c:pt>
                <c:pt idx="2375">
                  <c:v>13.705</c:v>
                </c:pt>
                <c:pt idx="2376">
                  <c:v>13.705</c:v>
                </c:pt>
                <c:pt idx="2377">
                  <c:v>13.705</c:v>
                </c:pt>
                <c:pt idx="2378">
                  <c:v>13.705</c:v>
                </c:pt>
                <c:pt idx="2379">
                  <c:v>13.705</c:v>
                </c:pt>
                <c:pt idx="2380">
                  <c:v>13.705</c:v>
                </c:pt>
                <c:pt idx="2381">
                  <c:v>13.704000000000001</c:v>
                </c:pt>
                <c:pt idx="2382">
                  <c:v>13.704000000000001</c:v>
                </c:pt>
                <c:pt idx="2383">
                  <c:v>13.704000000000001</c:v>
                </c:pt>
                <c:pt idx="2384">
                  <c:v>13.704000000000001</c:v>
                </c:pt>
                <c:pt idx="2385">
                  <c:v>13.704000000000001</c:v>
                </c:pt>
                <c:pt idx="2386">
                  <c:v>13.704000000000001</c:v>
                </c:pt>
                <c:pt idx="2387">
                  <c:v>13.702999999999999</c:v>
                </c:pt>
                <c:pt idx="2388">
                  <c:v>13.704000000000001</c:v>
                </c:pt>
                <c:pt idx="2389">
                  <c:v>13.704000000000001</c:v>
                </c:pt>
                <c:pt idx="2390">
                  <c:v>13.702999999999999</c:v>
                </c:pt>
                <c:pt idx="2391">
                  <c:v>13.702999999999999</c:v>
                </c:pt>
                <c:pt idx="2392">
                  <c:v>13.702999999999999</c:v>
                </c:pt>
                <c:pt idx="2393">
                  <c:v>13.702999999999999</c:v>
                </c:pt>
                <c:pt idx="2394">
                  <c:v>13.702999999999999</c:v>
                </c:pt>
                <c:pt idx="2395">
                  <c:v>13.702999999999999</c:v>
                </c:pt>
                <c:pt idx="2396">
                  <c:v>13.702999999999999</c:v>
                </c:pt>
                <c:pt idx="2397">
                  <c:v>13.702999999999999</c:v>
                </c:pt>
                <c:pt idx="2398">
                  <c:v>13.702999999999999</c:v>
                </c:pt>
                <c:pt idx="2399">
                  <c:v>13.702999999999999</c:v>
                </c:pt>
                <c:pt idx="2400">
                  <c:v>13.702999999999999</c:v>
                </c:pt>
                <c:pt idx="2401">
                  <c:v>13.702999999999999</c:v>
                </c:pt>
                <c:pt idx="2402">
                  <c:v>13.702999999999999</c:v>
                </c:pt>
                <c:pt idx="2403">
                  <c:v>13.702999999999999</c:v>
                </c:pt>
                <c:pt idx="2404">
                  <c:v>13.702999999999999</c:v>
                </c:pt>
                <c:pt idx="2405">
                  <c:v>13.702999999999999</c:v>
                </c:pt>
                <c:pt idx="2406">
                  <c:v>13.702999999999999</c:v>
                </c:pt>
                <c:pt idx="2407">
                  <c:v>13.702</c:v>
                </c:pt>
                <c:pt idx="2408">
                  <c:v>13.702</c:v>
                </c:pt>
                <c:pt idx="2409">
                  <c:v>13.702</c:v>
                </c:pt>
                <c:pt idx="2410">
                  <c:v>13.702</c:v>
                </c:pt>
                <c:pt idx="2411">
                  <c:v>13.702</c:v>
                </c:pt>
                <c:pt idx="2412">
                  <c:v>13.702</c:v>
                </c:pt>
                <c:pt idx="2413">
                  <c:v>13.702</c:v>
                </c:pt>
                <c:pt idx="2414">
                  <c:v>13.702999999999999</c:v>
                </c:pt>
                <c:pt idx="2415">
                  <c:v>13.702</c:v>
                </c:pt>
                <c:pt idx="2416">
                  <c:v>13.7</c:v>
                </c:pt>
                <c:pt idx="2417">
                  <c:v>13.702</c:v>
                </c:pt>
                <c:pt idx="2418">
                  <c:v>13.702</c:v>
                </c:pt>
                <c:pt idx="2419">
                  <c:v>13.702</c:v>
                </c:pt>
                <c:pt idx="2420">
                  <c:v>13.702</c:v>
                </c:pt>
                <c:pt idx="2421">
                  <c:v>13.702</c:v>
                </c:pt>
                <c:pt idx="2422">
                  <c:v>13.702999999999999</c:v>
                </c:pt>
                <c:pt idx="2423">
                  <c:v>13.702</c:v>
                </c:pt>
                <c:pt idx="2424">
                  <c:v>13.702999999999999</c:v>
                </c:pt>
                <c:pt idx="2425">
                  <c:v>13.702999999999999</c:v>
                </c:pt>
                <c:pt idx="2426">
                  <c:v>13.702</c:v>
                </c:pt>
                <c:pt idx="2427">
                  <c:v>13.702</c:v>
                </c:pt>
                <c:pt idx="2428">
                  <c:v>13.702</c:v>
                </c:pt>
                <c:pt idx="2429">
                  <c:v>13.702</c:v>
                </c:pt>
                <c:pt idx="2430">
                  <c:v>13.702999999999999</c:v>
                </c:pt>
                <c:pt idx="2431">
                  <c:v>13.702</c:v>
                </c:pt>
                <c:pt idx="2432">
                  <c:v>13.702</c:v>
                </c:pt>
                <c:pt idx="2433">
                  <c:v>13.702999999999999</c:v>
                </c:pt>
                <c:pt idx="2434">
                  <c:v>13.702</c:v>
                </c:pt>
                <c:pt idx="2435">
                  <c:v>13.702</c:v>
                </c:pt>
                <c:pt idx="2436">
                  <c:v>13.702</c:v>
                </c:pt>
                <c:pt idx="2437">
                  <c:v>13.702999999999999</c:v>
                </c:pt>
                <c:pt idx="2438">
                  <c:v>13.702999999999999</c:v>
                </c:pt>
                <c:pt idx="2439">
                  <c:v>13.702</c:v>
                </c:pt>
                <c:pt idx="2440">
                  <c:v>13.702</c:v>
                </c:pt>
                <c:pt idx="2441">
                  <c:v>13.702999999999999</c:v>
                </c:pt>
                <c:pt idx="2442">
                  <c:v>13.702999999999999</c:v>
                </c:pt>
                <c:pt idx="2443">
                  <c:v>13.702999999999999</c:v>
                </c:pt>
                <c:pt idx="2444">
                  <c:v>13.702999999999999</c:v>
                </c:pt>
                <c:pt idx="2445">
                  <c:v>13.702999999999999</c:v>
                </c:pt>
                <c:pt idx="2446">
                  <c:v>13.702999999999999</c:v>
                </c:pt>
                <c:pt idx="2447">
                  <c:v>13.702</c:v>
                </c:pt>
                <c:pt idx="2448">
                  <c:v>13.702</c:v>
                </c:pt>
                <c:pt idx="2449">
                  <c:v>13.702</c:v>
                </c:pt>
                <c:pt idx="2450">
                  <c:v>13.702</c:v>
                </c:pt>
                <c:pt idx="2451">
                  <c:v>13.702</c:v>
                </c:pt>
                <c:pt idx="2452">
                  <c:v>13.702</c:v>
                </c:pt>
                <c:pt idx="2453">
                  <c:v>13.702</c:v>
                </c:pt>
                <c:pt idx="2454">
                  <c:v>13.702</c:v>
                </c:pt>
                <c:pt idx="2455">
                  <c:v>13.702</c:v>
                </c:pt>
                <c:pt idx="2456">
                  <c:v>13.702</c:v>
                </c:pt>
                <c:pt idx="2457">
                  <c:v>13.702</c:v>
                </c:pt>
                <c:pt idx="2458">
                  <c:v>13.702</c:v>
                </c:pt>
                <c:pt idx="2459">
                  <c:v>13.702</c:v>
                </c:pt>
                <c:pt idx="2460">
                  <c:v>13.702</c:v>
                </c:pt>
                <c:pt idx="2461">
                  <c:v>13.7</c:v>
                </c:pt>
                <c:pt idx="2462">
                  <c:v>13.7</c:v>
                </c:pt>
                <c:pt idx="2463">
                  <c:v>13.7</c:v>
                </c:pt>
                <c:pt idx="2464">
                  <c:v>13.7</c:v>
                </c:pt>
                <c:pt idx="2465">
                  <c:v>13.702</c:v>
                </c:pt>
                <c:pt idx="2466">
                  <c:v>13.7</c:v>
                </c:pt>
                <c:pt idx="2467">
                  <c:v>13.7</c:v>
                </c:pt>
                <c:pt idx="2468">
                  <c:v>13.7</c:v>
                </c:pt>
                <c:pt idx="2469">
                  <c:v>13.7</c:v>
                </c:pt>
                <c:pt idx="2470">
                  <c:v>13.7</c:v>
                </c:pt>
                <c:pt idx="2471">
                  <c:v>13.7</c:v>
                </c:pt>
                <c:pt idx="2472">
                  <c:v>13.702</c:v>
                </c:pt>
                <c:pt idx="2473">
                  <c:v>13.7</c:v>
                </c:pt>
                <c:pt idx="2474">
                  <c:v>13.702</c:v>
                </c:pt>
                <c:pt idx="2475">
                  <c:v>13.7</c:v>
                </c:pt>
                <c:pt idx="2476">
                  <c:v>13.702</c:v>
                </c:pt>
                <c:pt idx="2477">
                  <c:v>13.702</c:v>
                </c:pt>
                <c:pt idx="2478">
                  <c:v>13.702</c:v>
                </c:pt>
                <c:pt idx="2479">
                  <c:v>13.7</c:v>
                </c:pt>
                <c:pt idx="2480">
                  <c:v>13.702</c:v>
                </c:pt>
                <c:pt idx="2481">
                  <c:v>13.7</c:v>
                </c:pt>
                <c:pt idx="2482">
                  <c:v>13.7</c:v>
                </c:pt>
                <c:pt idx="2483">
                  <c:v>13.7</c:v>
                </c:pt>
                <c:pt idx="2484">
                  <c:v>13.7</c:v>
                </c:pt>
                <c:pt idx="2485">
                  <c:v>13.7</c:v>
                </c:pt>
                <c:pt idx="2486">
                  <c:v>13.7</c:v>
                </c:pt>
                <c:pt idx="2487">
                  <c:v>13.7</c:v>
                </c:pt>
                <c:pt idx="2488">
                  <c:v>13.7</c:v>
                </c:pt>
                <c:pt idx="2489">
                  <c:v>13.7</c:v>
                </c:pt>
                <c:pt idx="2490">
                  <c:v>13.7</c:v>
                </c:pt>
                <c:pt idx="2491">
                  <c:v>13.7</c:v>
                </c:pt>
                <c:pt idx="2492">
                  <c:v>13.7</c:v>
                </c:pt>
                <c:pt idx="2493">
                  <c:v>13.7</c:v>
                </c:pt>
                <c:pt idx="2494">
                  <c:v>13.7</c:v>
                </c:pt>
                <c:pt idx="2495">
                  <c:v>13.7</c:v>
                </c:pt>
                <c:pt idx="2496">
                  <c:v>13.7</c:v>
                </c:pt>
                <c:pt idx="2497">
                  <c:v>13.7</c:v>
                </c:pt>
                <c:pt idx="2498">
                  <c:v>13.7</c:v>
                </c:pt>
                <c:pt idx="2499">
                  <c:v>13.7</c:v>
                </c:pt>
                <c:pt idx="2500">
                  <c:v>13.7</c:v>
                </c:pt>
                <c:pt idx="2501">
                  <c:v>13.7</c:v>
                </c:pt>
                <c:pt idx="2502">
                  <c:v>13.7</c:v>
                </c:pt>
                <c:pt idx="2503">
                  <c:v>13.699</c:v>
                </c:pt>
                <c:pt idx="2504">
                  <c:v>13.699</c:v>
                </c:pt>
                <c:pt idx="2505">
                  <c:v>13.7</c:v>
                </c:pt>
                <c:pt idx="2506">
                  <c:v>13.7</c:v>
                </c:pt>
                <c:pt idx="2507">
                  <c:v>13.7</c:v>
                </c:pt>
                <c:pt idx="2508">
                  <c:v>13.7</c:v>
                </c:pt>
                <c:pt idx="2509">
                  <c:v>13.699</c:v>
                </c:pt>
                <c:pt idx="2510">
                  <c:v>13.7</c:v>
                </c:pt>
                <c:pt idx="2511">
                  <c:v>13.7</c:v>
                </c:pt>
                <c:pt idx="2512">
                  <c:v>13.7</c:v>
                </c:pt>
                <c:pt idx="2513">
                  <c:v>13.7</c:v>
                </c:pt>
                <c:pt idx="2514">
                  <c:v>13.699</c:v>
                </c:pt>
                <c:pt idx="2515">
                  <c:v>13.699</c:v>
                </c:pt>
                <c:pt idx="2516">
                  <c:v>13.699</c:v>
                </c:pt>
                <c:pt idx="2517">
                  <c:v>13.699</c:v>
                </c:pt>
                <c:pt idx="2518">
                  <c:v>13.699</c:v>
                </c:pt>
                <c:pt idx="2519">
                  <c:v>13.699</c:v>
                </c:pt>
                <c:pt idx="2520">
                  <c:v>13.698</c:v>
                </c:pt>
                <c:pt idx="2521">
                  <c:v>13.699</c:v>
                </c:pt>
                <c:pt idx="2522">
                  <c:v>13.698</c:v>
                </c:pt>
                <c:pt idx="2523">
                  <c:v>13.699</c:v>
                </c:pt>
                <c:pt idx="2524">
                  <c:v>13.698</c:v>
                </c:pt>
                <c:pt idx="2525">
                  <c:v>13.696999999999999</c:v>
                </c:pt>
                <c:pt idx="2526">
                  <c:v>13.698</c:v>
                </c:pt>
                <c:pt idx="2527">
                  <c:v>13.696999999999999</c:v>
                </c:pt>
                <c:pt idx="2528">
                  <c:v>13.696999999999999</c:v>
                </c:pt>
                <c:pt idx="2529">
                  <c:v>13.698</c:v>
                </c:pt>
                <c:pt idx="2530">
                  <c:v>13.696999999999999</c:v>
                </c:pt>
                <c:pt idx="2531">
                  <c:v>13.696999999999999</c:v>
                </c:pt>
                <c:pt idx="2532">
                  <c:v>13.696999999999999</c:v>
                </c:pt>
                <c:pt idx="2533">
                  <c:v>13.696999999999999</c:v>
                </c:pt>
                <c:pt idx="2534">
                  <c:v>13.696999999999999</c:v>
                </c:pt>
                <c:pt idx="2535">
                  <c:v>13.696999999999999</c:v>
                </c:pt>
                <c:pt idx="2536">
                  <c:v>13.696999999999999</c:v>
                </c:pt>
                <c:pt idx="2537">
                  <c:v>13.696999999999999</c:v>
                </c:pt>
                <c:pt idx="2538">
                  <c:v>13.695</c:v>
                </c:pt>
                <c:pt idx="2539">
                  <c:v>13.696999999999999</c:v>
                </c:pt>
                <c:pt idx="2540">
                  <c:v>13.696999999999999</c:v>
                </c:pt>
                <c:pt idx="2541">
                  <c:v>13.696999999999999</c:v>
                </c:pt>
                <c:pt idx="2542">
                  <c:v>13.696999999999999</c:v>
                </c:pt>
                <c:pt idx="2543">
                  <c:v>13.696999999999999</c:v>
                </c:pt>
                <c:pt idx="2544">
                  <c:v>13.696999999999999</c:v>
                </c:pt>
                <c:pt idx="2545">
                  <c:v>13.696999999999999</c:v>
                </c:pt>
                <c:pt idx="2546">
                  <c:v>13.695</c:v>
                </c:pt>
                <c:pt idx="2547">
                  <c:v>13.695</c:v>
                </c:pt>
                <c:pt idx="2548">
                  <c:v>13.695</c:v>
                </c:pt>
                <c:pt idx="2549">
                  <c:v>13.694000000000001</c:v>
                </c:pt>
                <c:pt idx="2550">
                  <c:v>13.694000000000001</c:v>
                </c:pt>
                <c:pt idx="2551">
                  <c:v>13.694000000000001</c:v>
                </c:pt>
                <c:pt idx="2552">
                  <c:v>13.695</c:v>
                </c:pt>
                <c:pt idx="2553">
                  <c:v>13.694000000000001</c:v>
                </c:pt>
                <c:pt idx="2554">
                  <c:v>13.694000000000001</c:v>
                </c:pt>
                <c:pt idx="2555">
                  <c:v>13.694000000000001</c:v>
                </c:pt>
                <c:pt idx="2556">
                  <c:v>13.694000000000001</c:v>
                </c:pt>
                <c:pt idx="2557">
                  <c:v>13.694000000000001</c:v>
                </c:pt>
                <c:pt idx="2558">
                  <c:v>13.694000000000001</c:v>
                </c:pt>
                <c:pt idx="2559">
                  <c:v>13.694000000000001</c:v>
                </c:pt>
                <c:pt idx="2560">
                  <c:v>13.694000000000001</c:v>
                </c:pt>
                <c:pt idx="2561">
                  <c:v>13.694000000000001</c:v>
                </c:pt>
                <c:pt idx="2562">
                  <c:v>13.694000000000001</c:v>
                </c:pt>
                <c:pt idx="2563">
                  <c:v>13.694000000000001</c:v>
                </c:pt>
                <c:pt idx="2564">
                  <c:v>13.694000000000001</c:v>
                </c:pt>
                <c:pt idx="2565">
                  <c:v>13.694000000000001</c:v>
                </c:pt>
                <c:pt idx="2566">
                  <c:v>13.693</c:v>
                </c:pt>
                <c:pt idx="2567">
                  <c:v>13.693</c:v>
                </c:pt>
                <c:pt idx="2568">
                  <c:v>13.694000000000001</c:v>
                </c:pt>
                <c:pt idx="2569">
                  <c:v>13.693</c:v>
                </c:pt>
                <c:pt idx="2570">
                  <c:v>13.693</c:v>
                </c:pt>
                <c:pt idx="2571">
                  <c:v>13.693</c:v>
                </c:pt>
                <c:pt idx="2572">
                  <c:v>13.693</c:v>
                </c:pt>
                <c:pt idx="2573">
                  <c:v>13.693</c:v>
                </c:pt>
                <c:pt idx="2574">
                  <c:v>13.693</c:v>
                </c:pt>
                <c:pt idx="2575">
                  <c:v>13.692</c:v>
                </c:pt>
                <c:pt idx="2576">
                  <c:v>13.693</c:v>
                </c:pt>
                <c:pt idx="2577">
                  <c:v>13.692</c:v>
                </c:pt>
                <c:pt idx="2578">
                  <c:v>13.693</c:v>
                </c:pt>
                <c:pt idx="2579">
                  <c:v>13.692</c:v>
                </c:pt>
                <c:pt idx="2580">
                  <c:v>13.692</c:v>
                </c:pt>
                <c:pt idx="2581">
                  <c:v>13.692</c:v>
                </c:pt>
                <c:pt idx="2582">
                  <c:v>13.692</c:v>
                </c:pt>
                <c:pt idx="2583">
                  <c:v>13.692</c:v>
                </c:pt>
                <c:pt idx="2584">
                  <c:v>13.69</c:v>
                </c:pt>
                <c:pt idx="2585">
                  <c:v>13.69</c:v>
                </c:pt>
                <c:pt idx="2586">
                  <c:v>13.69</c:v>
                </c:pt>
                <c:pt idx="2587">
                  <c:v>13.69</c:v>
                </c:pt>
                <c:pt idx="2588">
                  <c:v>13.69</c:v>
                </c:pt>
                <c:pt idx="2589">
                  <c:v>13.69</c:v>
                </c:pt>
                <c:pt idx="2590">
                  <c:v>13.689</c:v>
                </c:pt>
                <c:pt idx="2591">
                  <c:v>13.689</c:v>
                </c:pt>
                <c:pt idx="2592">
                  <c:v>13.69</c:v>
                </c:pt>
                <c:pt idx="2593">
                  <c:v>13.689</c:v>
                </c:pt>
                <c:pt idx="2594">
                  <c:v>13.689</c:v>
                </c:pt>
                <c:pt idx="2595">
                  <c:v>13.688000000000001</c:v>
                </c:pt>
                <c:pt idx="2596">
                  <c:v>13.689</c:v>
                </c:pt>
                <c:pt idx="2597">
                  <c:v>13.689</c:v>
                </c:pt>
                <c:pt idx="2598">
                  <c:v>13.688000000000001</c:v>
                </c:pt>
                <c:pt idx="2599">
                  <c:v>13.688000000000001</c:v>
                </c:pt>
                <c:pt idx="2600">
                  <c:v>13.688000000000001</c:v>
                </c:pt>
                <c:pt idx="2601">
                  <c:v>13.686999999999999</c:v>
                </c:pt>
                <c:pt idx="2602">
                  <c:v>13.686999999999999</c:v>
                </c:pt>
                <c:pt idx="2603">
                  <c:v>13.686999999999999</c:v>
                </c:pt>
                <c:pt idx="2604">
                  <c:v>13.686999999999999</c:v>
                </c:pt>
                <c:pt idx="2605">
                  <c:v>13.685</c:v>
                </c:pt>
                <c:pt idx="2606">
                  <c:v>13.685</c:v>
                </c:pt>
                <c:pt idx="2607">
                  <c:v>13.685</c:v>
                </c:pt>
                <c:pt idx="2608">
                  <c:v>13.685</c:v>
                </c:pt>
                <c:pt idx="2609">
                  <c:v>13.685</c:v>
                </c:pt>
                <c:pt idx="2610">
                  <c:v>13.685</c:v>
                </c:pt>
                <c:pt idx="2611">
                  <c:v>13.685</c:v>
                </c:pt>
                <c:pt idx="2612">
                  <c:v>13.683</c:v>
                </c:pt>
                <c:pt idx="2613">
                  <c:v>13.683</c:v>
                </c:pt>
                <c:pt idx="2614">
                  <c:v>13.683</c:v>
                </c:pt>
                <c:pt idx="2615">
                  <c:v>13.683</c:v>
                </c:pt>
                <c:pt idx="2616">
                  <c:v>13.683</c:v>
                </c:pt>
                <c:pt idx="2617">
                  <c:v>13.682</c:v>
                </c:pt>
                <c:pt idx="2618">
                  <c:v>13.682</c:v>
                </c:pt>
                <c:pt idx="2619">
                  <c:v>13.682</c:v>
                </c:pt>
                <c:pt idx="2620">
                  <c:v>13.682</c:v>
                </c:pt>
                <c:pt idx="2621">
                  <c:v>13.683</c:v>
                </c:pt>
                <c:pt idx="2622">
                  <c:v>13.683</c:v>
                </c:pt>
                <c:pt idx="2623">
                  <c:v>13.683</c:v>
                </c:pt>
                <c:pt idx="2624">
                  <c:v>13.683</c:v>
                </c:pt>
                <c:pt idx="2625">
                  <c:v>13.683</c:v>
                </c:pt>
                <c:pt idx="2626">
                  <c:v>13.682</c:v>
                </c:pt>
                <c:pt idx="2627">
                  <c:v>13.682</c:v>
                </c:pt>
                <c:pt idx="2628">
                  <c:v>13.683</c:v>
                </c:pt>
                <c:pt idx="2629">
                  <c:v>13.683</c:v>
                </c:pt>
                <c:pt idx="2630">
                  <c:v>13.683</c:v>
                </c:pt>
                <c:pt idx="2631">
                  <c:v>13.683</c:v>
                </c:pt>
                <c:pt idx="2632">
                  <c:v>13.68</c:v>
                </c:pt>
                <c:pt idx="2633">
                  <c:v>13.683</c:v>
                </c:pt>
                <c:pt idx="2634">
                  <c:v>13.682</c:v>
                </c:pt>
                <c:pt idx="2635">
                  <c:v>13.682</c:v>
                </c:pt>
                <c:pt idx="2636">
                  <c:v>13.683</c:v>
                </c:pt>
                <c:pt idx="2637">
                  <c:v>13.682</c:v>
                </c:pt>
                <c:pt idx="2638">
                  <c:v>13.682</c:v>
                </c:pt>
                <c:pt idx="2639">
                  <c:v>13.683</c:v>
                </c:pt>
                <c:pt idx="2640">
                  <c:v>13.682</c:v>
                </c:pt>
                <c:pt idx="2641">
                  <c:v>13.683999999999999</c:v>
                </c:pt>
                <c:pt idx="2642">
                  <c:v>13.683</c:v>
                </c:pt>
                <c:pt idx="2643">
                  <c:v>13.683</c:v>
                </c:pt>
                <c:pt idx="2644">
                  <c:v>13.683999999999999</c:v>
                </c:pt>
                <c:pt idx="2645">
                  <c:v>13.683999999999999</c:v>
                </c:pt>
                <c:pt idx="2646">
                  <c:v>13.683</c:v>
                </c:pt>
                <c:pt idx="2647">
                  <c:v>13.683</c:v>
                </c:pt>
                <c:pt idx="2648">
                  <c:v>13.682</c:v>
                </c:pt>
                <c:pt idx="2649">
                  <c:v>13.682</c:v>
                </c:pt>
                <c:pt idx="2650">
                  <c:v>13.682</c:v>
                </c:pt>
                <c:pt idx="2651">
                  <c:v>13.683</c:v>
                </c:pt>
                <c:pt idx="2652">
                  <c:v>13.679</c:v>
                </c:pt>
                <c:pt idx="2653">
                  <c:v>13.683</c:v>
                </c:pt>
                <c:pt idx="2654">
                  <c:v>13.68</c:v>
                </c:pt>
                <c:pt idx="2655">
                  <c:v>13.683</c:v>
                </c:pt>
                <c:pt idx="2656">
                  <c:v>13.683</c:v>
                </c:pt>
                <c:pt idx="2657">
                  <c:v>13.682</c:v>
                </c:pt>
                <c:pt idx="2658">
                  <c:v>13.679</c:v>
                </c:pt>
                <c:pt idx="2659">
                  <c:v>13.682</c:v>
                </c:pt>
                <c:pt idx="2660">
                  <c:v>13.682</c:v>
                </c:pt>
                <c:pt idx="2661">
                  <c:v>13.68</c:v>
                </c:pt>
                <c:pt idx="2662">
                  <c:v>13.679</c:v>
                </c:pt>
                <c:pt idx="2663">
                  <c:v>13.679</c:v>
                </c:pt>
                <c:pt idx="2664">
                  <c:v>13.679</c:v>
                </c:pt>
                <c:pt idx="2665">
                  <c:v>13.678000000000001</c:v>
                </c:pt>
                <c:pt idx="2666">
                  <c:v>13.678000000000001</c:v>
                </c:pt>
                <c:pt idx="2667">
                  <c:v>13.686999999999999</c:v>
                </c:pt>
                <c:pt idx="2668">
                  <c:v>13.678000000000001</c:v>
                </c:pt>
                <c:pt idx="2669">
                  <c:v>13.679</c:v>
                </c:pt>
                <c:pt idx="2670">
                  <c:v>13.679</c:v>
                </c:pt>
                <c:pt idx="2671">
                  <c:v>13.679</c:v>
                </c:pt>
                <c:pt idx="2672">
                  <c:v>13.679</c:v>
                </c:pt>
                <c:pt idx="2673">
                  <c:v>13.683</c:v>
                </c:pt>
                <c:pt idx="2674">
                  <c:v>13.683999999999999</c:v>
                </c:pt>
                <c:pt idx="2675">
                  <c:v>13.683999999999999</c:v>
                </c:pt>
                <c:pt idx="2676">
                  <c:v>13.683999999999999</c:v>
                </c:pt>
                <c:pt idx="2677">
                  <c:v>13.683999999999999</c:v>
                </c:pt>
                <c:pt idx="2678">
                  <c:v>13.683999999999999</c:v>
                </c:pt>
                <c:pt idx="2679">
                  <c:v>13.683999999999999</c:v>
                </c:pt>
                <c:pt idx="2680">
                  <c:v>13.683</c:v>
                </c:pt>
                <c:pt idx="2681">
                  <c:v>13.683999999999999</c:v>
                </c:pt>
                <c:pt idx="2682">
                  <c:v>13.683</c:v>
                </c:pt>
                <c:pt idx="2683">
                  <c:v>13.683</c:v>
                </c:pt>
                <c:pt idx="2684">
                  <c:v>13.683</c:v>
                </c:pt>
                <c:pt idx="2685">
                  <c:v>13.683999999999999</c:v>
                </c:pt>
                <c:pt idx="2686">
                  <c:v>13.683999999999999</c:v>
                </c:pt>
                <c:pt idx="2687">
                  <c:v>13.683999999999999</c:v>
                </c:pt>
                <c:pt idx="2688">
                  <c:v>13.683</c:v>
                </c:pt>
                <c:pt idx="2689">
                  <c:v>13.683999999999999</c:v>
                </c:pt>
                <c:pt idx="2690">
                  <c:v>13.683</c:v>
                </c:pt>
                <c:pt idx="2691">
                  <c:v>13.683999999999999</c:v>
                </c:pt>
                <c:pt idx="2692">
                  <c:v>13.683999999999999</c:v>
                </c:pt>
                <c:pt idx="2693">
                  <c:v>13.683999999999999</c:v>
                </c:pt>
                <c:pt idx="2694">
                  <c:v>13.683999999999999</c:v>
                </c:pt>
                <c:pt idx="2695">
                  <c:v>13.683999999999999</c:v>
                </c:pt>
                <c:pt idx="2696">
                  <c:v>13.683999999999999</c:v>
                </c:pt>
                <c:pt idx="2697">
                  <c:v>13.683999999999999</c:v>
                </c:pt>
                <c:pt idx="2698">
                  <c:v>13.683999999999999</c:v>
                </c:pt>
                <c:pt idx="2699">
                  <c:v>13.683999999999999</c:v>
                </c:pt>
                <c:pt idx="2700">
                  <c:v>13.683999999999999</c:v>
                </c:pt>
                <c:pt idx="2701">
                  <c:v>13.683999999999999</c:v>
                </c:pt>
                <c:pt idx="2702">
                  <c:v>13.683999999999999</c:v>
                </c:pt>
                <c:pt idx="2703">
                  <c:v>13.685</c:v>
                </c:pt>
                <c:pt idx="2704">
                  <c:v>13.683999999999999</c:v>
                </c:pt>
                <c:pt idx="2705">
                  <c:v>13.683999999999999</c:v>
                </c:pt>
                <c:pt idx="2706">
                  <c:v>13.683999999999999</c:v>
                </c:pt>
                <c:pt idx="2707">
                  <c:v>13.683999999999999</c:v>
                </c:pt>
                <c:pt idx="2708">
                  <c:v>13.683999999999999</c:v>
                </c:pt>
                <c:pt idx="2709">
                  <c:v>13.683999999999999</c:v>
                </c:pt>
                <c:pt idx="2710">
                  <c:v>13.683999999999999</c:v>
                </c:pt>
                <c:pt idx="2711">
                  <c:v>13.683999999999999</c:v>
                </c:pt>
                <c:pt idx="2712">
                  <c:v>13.683999999999999</c:v>
                </c:pt>
                <c:pt idx="2713">
                  <c:v>13.683999999999999</c:v>
                </c:pt>
                <c:pt idx="2714">
                  <c:v>13.683</c:v>
                </c:pt>
                <c:pt idx="2715">
                  <c:v>13.683999999999999</c:v>
                </c:pt>
                <c:pt idx="2716">
                  <c:v>13.683999999999999</c:v>
                </c:pt>
                <c:pt idx="2717">
                  <c:v>13.685</c:v>
                </c:pt>
                <c:pt idx="2718">
                  <c:v>13.683999999999999</c:v>
                </c:pt>
                <c:pt idx="2719">
                  <c:v>13.683999999999999</c:v>
                </c:pt>
                <c:pt idx="2720">
                  <c:v>13.683999999999999</c:v>
                </c:pt>
                <c:pt idx="2721">
                  <c:v>13.683999999999999</c:v>
                </c:pt>
                <c:pt idx="2722">
                  <c:v>13.683999999999999</c:v>
                </c:pt>
                <c:pt idx="2723">
                  <c:v>13.683999999999999</c:v>
                </c:pt>
                <c:pt idx="2724">
                  <c:v>13.683999999999999</c:v>
                </c:pt>
                <c:pt idx="2725">
                  <c:v>13.683</c:v>
                </c:pt>
                <c:pt idx="2726">
                  <c:v>13.683</c:v>
                </c:pt>
                <c:pt idx="2727">
                  <c:v>13.683</c:v>
                </c:pt>
                <c:pt idx="2728">
                  <c:v>13.683</c:v>
                </c:pt>
                <c:pt idx="2729">
                  <c:v>13.683</c:v>
                </c:pt>
                <c:pt idx="2730">
                  <c:v>13.683999999999999</c:v>
                </c:pt>
                <c:pt idx="2731">
                  <c:v>13.683999999999999</c:v>
                </c:pt>
                <c:pt idx="2732">
                  <c:v>13.683999999999999</c:v>
                </c:pt>
                <c:pt idx="2733">
                  <c:v>13.683</c:v>
                </c:pt>
                <c:pt idx="2734">
                  <c:v>13.682</c:v>
                </c:pt>
                <c:pt idx="2735">
                  <c:v>13.68</c:v>
                </c:pt>
                <c:pt idx="2736">
                  <c:v>13.679</c:v>
                </c:pt>
                <c:pt idx="2737">
                  <c:v>13.68</c:v>
                </c:pt>
                <c:pt idx="2738">
                  <c:v>13.68</c:v>
                </c:pt>
                <c:pt idx="2739">
                  <c:v>13.68</c:v>
                </c:pt>
                <c:pt idx="2740">
                  <c:v>13.68</c:v>
                </c:pt>
                <c:pt idx="2741">
                  <c:v>13.68</c:v>
                </c:pt>
                <c:pt idx="2742">
                  <c:v>13.682</c:v>
                </c:pt>
                <c:pt idx="2743">
                  <c:v>13.682</c:v>
                </c:pt>
                <c:pt idx="2744">
                  <c:v>13.68</c:v>
                </c:pt>
                <c:pt idx="2745">
                  <c:v>13.682</c:v>
                </c:pt>
                <c:pt idx="2746">
                  <c:v>13.682</c:v>
                </c:pt>
                <c:pt idx="2747">
                  <c:v>13.683</c:v>
                </c:pt>
                <c:pt idx="2748">
                  <c:v>13.682</c:v>
                </c:pt>
                <c:pt idx="2749">
                  <c:v>13.682</c:v>
                </c:pt>
                <c:pt idx="2750">
                  <c:v>13.682</c:v>
                </c:pt>
                <c:pt idx="2751">
                  <c:v>13.68</c:v>
                </c:pt>
                <c:pt idx="2752">
                  <c:v>13.679</c:v>
                </c:pt>
                <c:pt idx="2753">
                  <c:v>13.68</c:v>
                </c:pt>
                <c:pt idx="2754">
                  <c:v>13.68</c:v>
                </c:pt>
                <c:pt idx="2755">
                  <c:v>13.679</c:v>
                </c:pt>
                <c:pt idx="2756">
                  <c:v>13.68</c:v>
                </c:pt>
                <c:pt idx="2757">
                  <c:v>13.679</c:v>
                </c:pt>
                <c:pt idx="2758">
                  <c:v>13.68</c:v>
                </c:pt>
                <c:pt idx="2759">
                  <c:v>13.678000000000001</c:v>
                </c:pt>
                <c:pt idx="2760">
                  <c:v>13.678000000000001</c:v>
                </c:pt>
                <c:pt idx="2761">
                  <c:v>13.677</c:v>
                </c:pt>
                <c:pt idx="2762">
                  <c:v>13.678000000000001</c:v>
                </c:pt>
                <c:pt idx="2763">
                  <c:v>13.673999999999999</c:v>
                </c:pt>
                <c:pt idx="2764">
                  <c:v>13.673999999999999</c:v>
                </c:pt>
                <c:pt idx="2765">
                  <c:v>13.675000000000001</c:v>
                </c:pt>
                <c:pt idx="2766">
                  <c:v>13.678000000000001</c:v>
                </c:pt>
                <c:pt idx="2767">
                  <c:v>13.675000000000001</c:v>
                </c:pt>
                <c:pt idx="2768">
                  <c:v>13.678000000000001</c:v>
                </c:pt>
                <c:pt idx="2769">
                  <c:v>13.678000000000001</c:v>
                </c:pt>
                <c:pt idx="2770">
                  <c:v>13.679</c:v>
                </c:pt>
                <c:pt idx="2771">
                  <c:v>13.679</c:v>
                </c:pt>
                <c:pt idx="2772">
                  <c:v>13.678000000000001</c:v>
                </c:pt>
                <c:pt idx="2773">
                  <c:v>13.679</c:v>
                </c:pt>
                <c:pt idx="2774">
                  <c:v>13.675000000000001</c:v>
                </c:pt>
                <c:pt idx="2775">
                  <c:v>13.682</c:v>
                </c:pt>
                <c:pt idx="2776">
                  <c:v>13.68</c:v>
                </c:pt>
                <c:pt idx="2777">
                  <c:v>13.679</c:v>
                </c:pt>
                <c:pt idx="2778">
                  <c:v>13.68</c:v>
                </c:pt>
                <c:pt idx="2779">
                  <c:v>13.679</c:v>
                </c:pt>
                <c:pt idx="2780">
                  <c:v>13.678000000000001</c:v>
                </c:pt>
                <c:pt idx="2781">
                  <c:v>13.678000000000001</c:v>
                </c:pt>
                <c:pt idx="2782">
                  <c:v>13.68</c:v>
                </c:pt>
                <c:pt idx="2783">
                  <c:v>13.679</c:v>
                </c:pt>
                <c:pt idx="2784">
                  <c:v>13.679</c:v>
                </c:pt>
                <c:pt idx="2785">
                  <c:v>13.679</c:v>
                </c:pt>
                <c:pt idx="2786">
                  <c:v>13.679</c:v>
                </c:pt>
                <c:pt idx="2787">
                  <c:v>13.68</c:v>
                </c:pt>
                <c:pt idx="2788">
                  <c:v>13.68</c:v>
                </c:pt>
                <c:pt idx="2789">
                  <c:v>13.68</c:v>
                </c:pt>
                <c:pt idx="2790">
                  <c:v>13.68</c:v>
                </c:pt>
                <c:pt idx="2791">
                  <c:v>13.68</c:v>
                </c:pt>
                <c:pt idx="2792">
                  <c:v>13.673999999999999</c:v>
                </c:pt>
                <c:pt idx="2793">
                  <c:v>13.673999999999999</c:v>
                </c:pt>
                <c:pt idx="2794">
                  <c:v>13.675000000000001</c:v>
                </c:pt>
                <c:pt idx="2795">
                  <c:v>13.675000000000001</c:v>
                </c:pt>
                <c:pt idx="2796">
                  <c:v>13.677</c:v>
                </c:pt>
                <c:pt idx="2797">
                  <c:v>13.677</c:v>
                </c:pt>
                <c:pt idx="2798">
                  <c:v>13.675000000000001</c:v>
                </c:pt>
                <c:pt idx="2799">
                  <c:v>13.677</c:v>
                </c:pt>
                <c:pt idx="2800">
                  <c:v>13.677</c:v>
                </c:pt>
                <c:pt idx="2801">
                  <c:v>13.678000000000001</c:v>
                </c:pt>
                <c:pt idx="2802">
                  <c:v>13.677</c:v>
                </c:pt>
                <c:pt idx="2803">
                  <c:v>13.675000000000001</c:v>
                </c:pt>
                <c:pt idx="2804">
                  <c:v>13.673999999999999</c:v>
                </c:pt>
                <c:pt idx="2805">
                  <c:v>13.675000000000001</c:v>
                </c:pt>
                <c:pt idx="2806">
                  <c:v>13.673999999999999</c:v>
                </c:pt>
                <c:pt idx="2807">
                  <c:v>13.675000000000001</c:v>
                </c:pt>
                <c:pt idx="2808">
                  <c:v>13.673999999999999</c:v>
                </c:pt>
                <c:pt idx="2809">
                  <c:v>13.673</c:v>
                </c:pt>
                <c:pt idx="2810">
                  <c:v>13.673</c:v>
                </c:pt>
                <c:pt idx="2811">
                  <c:v>13.677</c:v>
                </c:pt>
                <c:pt idx="2812">
                  <c:v>13.678000000000001</c:v>
                </c:pt>
                <c:pt idx="2813">
                  <c:v>13.677</c:v>
                </c:pt>
                <c:pt idx="2814">
                  <c:v>13.673</c:v>
                </c:pt>
                <c:pt idx="2815">
                  <c:v>13.673</c:v>
                </c:pt>
                <c:pt idx="2816">
                  <c:v>13.673</c:v>
                </c:pt>
                <c:pt idx="2817">
                  <c:v>13.675000000000001</c:v>
                </c:pt>
                <c:pt idx="2818">
                  <c:v>13.675000000000001</c:v>
                </c:pt>
                <c:pt idx="2819">
                  <c:v>13.675000000000001</c:v>
                </c:pt>
                <c:pt idx="2820">
                  <c:v>13.673</c:v>
                </c:pt>
                <c:pt idx="2821">
                  <c:v>13.672000000000001</c:v>
                </c:pt>
                <c:pt idx="2822">
                  <c:v>13.673999999999999</c:v>
                </c:pt>
                <c:pt idx="2823">
                  <c:v>13.67</c:v>
                </c:pt>
                <c:pt idx="2824">
                  <c:v>13.673</c:v>
                </c:pt>
                <c:pt idx="2825">
                  <c:v>13.673</c:v>
                </c:pt>
                <c:pt idx="2826">
                  <c:v>13.67</c:v>
                </c:pt>
                <c:pt idx="2827">
                  <c:v>13.67</c:v>
                </c:pt>
                <c:pt idx="2828">
                  <c:v>13.67</c:v>
                </c:pt>
                <c:pt idx="2829">
                  <c:v>13.672000000000001</c:v>
                </c:pt>
                <c:pt idx="2830">
                  <c:v>13.67</c:v>
                </c:pt>
                <c:pt idx="2831">
                  <c:v>13.67</c:v>
                </c:pt>
                <c:pt idx="2832">
                  <c:v>13.673</c:v>
                </c:pt>
                <c:pt idx="2833">
                  <c:v>13.678000000000001</c:v>
                </c:pt>
                <c:pt idx="2834">
                  <c:v>13.679</c:v>
                </c:pt>
                <c:pt idx="2835">
                  <c:v>13.679</c:v>
                </c:pt>
                <c:pt idx="2836">
                  <c:v>13.677</c:v>
                </c:pt>
                <c:pt idx="2837">
                  <c:v>13.675000000000001</c:v>
                </c:pt>
                <c:pt idx="2838">
                  <c:v>13.677</c:v>
                </c:pt>
                <c:pt idx="2839">
                  <c:v>13.675000000000001</c:v>
                </c:pt>
                <c:pt idx="2840">
                  <c:v>13.675000000000001</c:v>
                </c:pt>
                <c:pt idx="2841">
                  <c:v>13.677</c:v>
                </c:pt>
                <c:pt idx="2842">
                  <c:v>13.678000000000001</c:v>
                </c:pt>
                <c:pt idx="2843">
                  <c:v>13.675000000000001</c:v>
                </c:pt>
                <c:pt idx="2844">
                  <c:v>13.673999999999999</c:v>
                </c:pt>
                <c:pt idx="2845">
                  <c:v>13.673</c:v>
                </c:pt>
                <c:pt idx="2846">
                  <c:v>13.675000000000001</c:v>
                </c:pt>
                <c:pt idx="2847">
                  <c:v>13.677</c:v>
                </c:pt>
                <c:pt idx="2848">
                  <c:v>13.677</c:v>
                </c:pt>
                <c:pt idx="2849">
                  <c:v>13.677</c:v>
                </c:pt>
                <c:pt idx="2850">
                  <c:v>13.675000000000001</c:v>
                </c:pt>
                <c:pt idx="2851">
                  <c:v>13.678000000000001</c:v>
                </c:pt>
                <c:pt idx="2852">
                  <c:v>13.679</c:v>
                </c:pt>
                <c:pt idx="2853">
                  <c:v>13.679</c:v>
                </c:pt>
                <c:pt idx="2854">
                  <c:v>13.68</c:v>
                </c:pt>
                <c:pt idx="2855">
                  <c:v>13.68</c:v>
                </c:pt>
                <c:pt idx="2856">
                  <c:v>13.679</c:v>
                </c:pt>
                <c:pt idx="2857">
                  <c:v>13.678000000000001</c:v>
                </c:pt>
                <c:pt idx="2858">
                  <c:v>13.68</c:v>
                </c:pt>
                <c:pt idx="2859">
                  <c:v>13.679</c:v>
                </c:pt>
                <c:pt idx="2860">
                  <c:v>13.679</c:v>
                </c:pt>
                <c:pt idx="2861">
                  <c:v>13.679</c:v>
                </c:pt>
                <c:pt idx="2862">
                  <c:v>13.68</c:v>
                </c:pt>
                <c:pt idx="2863">
                  <c:v>13.68</c:v>
                </c:pt>
                <c:pt idx="2864">
                  <c:v>13.679</c:v>
                </c:pt>
                <c:pt idx="2865">
                  <c:v>13.679</c:v>
                </c:pt>
                <c:pt idx="2866">
                  <c:v>13.68</c:v>
                </c:pt>
                <c:pt idx="2867">
                  <c:v>13.68</c:v>
                </c:pt>
                <c:pt idx="2868">
                  <c:v>13.68</c:v>
                </c:pt>
                <c:pt idx="2869">
                  <c:v>13.68</c:v>
                </c:pt>
                <c:pt idx="2870">
                  <c:v>13.682</c:v>
                </c:pt>
                <c:pt idx="2871">
                  <c:v>13.682</c:v>
                </c:pt>
                <c:pt idx="2872">
                  <c:v>13.682</c:v>
                </c:pt>
                <c:pt idx="2873">
                  <c:v>13.682</c:v>
                </c:pt>
                <c:pt idx="2874">
                  <c:v>13.682</c:v>
                </c:pt>
                <c:pt idx="2875">
                  <c:v>13.682</c:v>
                </c:pt>
                <c:pt idx="2876">
                  <c:v>13.68</c:v>
                </c:pt>
                <c:pt idx="2877">
                  <c:v>13.682</c:v>
                </c:pt>
                <c:pt idx="2878">
                  <c:v>13.68</c:v>
                </c:pt>
                <c:pt idx="2879">
                  <c:v>13.679</c:v>
                </c:pt>
                <c:pt idx="2880">
                  <c:v>13.679</c:v>
                </c:pt>
                <c:pt idx="2881">
                  <c:v>13.68</c:v>
                </c:pt>
                <c:pt idx="2882">
                  <c:v>13.679</c:v>
                </c:pt>
                <c:pt idx="2883">
                  <c:v>13.68</c:v>
                </c:pt>
                <c:pt idx="2884">
                  <c:v>13.679</c:v>
                </c:pt>
                <c:pt idx="2885">
                  <c:v>13.679</c:v>
                </c:pt>
                <c:pt idx="2886">
                  <c:v>13.68</c:v>
                </c:pt>
                <c:pt idx="2887">
                  <c:v>13.68</c:v>
                </c:pt>
                <c:pt idx="2888">
                  <c:v>13.679</c:v>
                </c:pt>
                <c:pt idx="2889">
                  <c:v>13.679</c:v>
                </c:pt>
                <c:pt idx="2890">
                  <c:v>13.678000000000001</c:v>
                </c:pt>
                <c:pt idx="2891">
                  <c:v>13.68</c:v>
                </c:pt>
                <c:pt idx="2892">
                  <c:v>13.678000000000001</c:v>
                </c:pt>
                <c:pt idx="2893">
                  <c:v>13.678000000000001</c:v>
                </c:pt>
                <c:pt idx="2894">
                  <c:v>13.679</c:v>
                </c:pt>
                <c:pt idx="2895">
                  <c:v>13.679</c:v>
                </c:pt>
                <c:pt idx="2896">
                  <c:v>13.679</c:v>
                </c:pt>
                <c:pt idx="2897">
                  <c:v>13.679</c:v>
                </c:pt>
                <c:pt idx="2898">
                  <c:v>13.679</c:v>
                </c:pt>
                <c:pt idx="2899">
                  <c:v>13.679</c:v>
                </c:pt>
                <c:pt idx="2900">
                  <c:v>13.679</c:v>
                </c:pt>
                <c:pt idx="2901">
                  <c:v>13.682</c:v>
                </c:pt>
                <c:pt idx="2902">
                  <c:v>13.68</c:v>
                </c:pt>
                <c:pt idx="2903">
                  <c:v>13.68</c:v>
                </c:pt>
                <c:pt idx="2904">
                  <c:v>13.679</c:v>
                </c:pt>
                <c:pt idx="2905">
                  <c:v>13.679</c:v>
                </c:pt>
                <c:pt idx="2906">
                  <c:v>13.679</c:v>
                </c:pt>
                <c:pt idx="2907">
                  <c:v>13.679</c:v>
                </c:pt>
                <c:pt idx="2908">
                  <c:v>13.678000000000001</c:v>
                </c:pt>
                <c:pt idx="2909">
                  <c:v>13.678000000000001</c:v>
                </c:pt>
                <c:pt idx="2910">
                  <c:v>13.678000000000001</c:v>
                </c:pt>
                <c:pt idx="2911">
                  <c:v>13.679</c:v>
                </c:pt>
                <c:pt idx="2912">
                  <c:v>13.68</c:v>
                </c:pt>
                <c:pt idx="2913">
                  <c:v>13.679</c:v>
                </c:pt>
                <c:pt idx="2914">
                  <c:v>13.679</c:v>
                </c:pt>
                <c:pt idx="2915">
                  <c:v>13.679</c:v>
                </c:pt>
                <c:pt idx="2916">
                  <c:v>13.679</c:v>
                </c:pt>
                <c:pt idx="2917">
                  <c:v>13.68</c:v>
                </c:pt>
                <c:pt idx="2918">
                  <c:v>13.68</c:v>
                </c:pt>
                <c:pt idx="2919">
                  <c:v>13.68</c:v>
                </c:pt>
                <c:pt idx="2920">
                  <c:v>13.679</c:v>
                </c:pt>
                <c:pt idx="2921">
                  <c:v>13.68</c:v>
                </c:pt>
                <c:pt idx="2922">
                  <c:v>13.682</c:v>
                </c:pt>
                <c:pt idx="2923">
                  <c:v>13.682</c:v>
                </c:pt>
                <c:pt idx="2924">
                  <c:v>13.682</c:v>
                </c:pt>
                <c:pt idx="2925">
                  <c:v>13.682</c:v>
                </c:pt>
                <c:pt idx="2926">
                  <c:v>13.68</c:v>
                </c:pt>
                <c:pt idx="2927">
                  <c:v>13.682</c:v>
                </c:pt>
                <c:pt idx="2928">
                  <c:v>13.682</c:v>
                </c:pt>
                <c:pt idx="2929">
                  <c:v>13.682</c:v>
                </c:pt>
                <c:pt idx="2930">
                  <c:v>13.682</c:v>
                </c:pt>
                <c:pt idx="2931">
                  <c:v>13.682</c:v>
                </c:pt>
                <c:pt idx="2932">
                  <c:v>13.682</c:v>
                </c:pt>
                <c:pt idx="2933">
                  <c:v>13.68</c:v>
                </c:pt>
                <c:pt idx="2934">
                  <c:v>13.68</c:v>
                </c:pt>
                <c:pt idx="2935">
                  <c:v>13.68</c:v>
                </c:pt>
                <c:pt idx="2936">
                  <c:v>13.68</c:v>
                </c:pt>
                <c:pt idx="2937">
                  <c:v>13.68</c:v>
                </c:pt>
                <c:pt idx="2938">
                  <c:v>13.679</c:v>
                </c:pt>
                <c:pt idx="2939">
                  <c:v>13.68</c:v>
                </c:pt>
                <c:pt idx="2940">
                  <c:v>13.679</c:v>
                </c:pt>
                <c:pt idx="2941">
                  <c:v>13.68</c:v>
                </c:pt>
                <c:pt idx="2942">
                  <c:v>13.678000000000001</c:v>
                </c:pt>
                <c:pt idx="2943">
                  <c:v>13.678000000000001</c:v>
                </c:pt>
                <c:pt idx="2944">
                  <c:v>13.678000000000001</c:v>
                </c:pt>
                <c:pt idx="2945">
                  <c:v>13.678000000000001</c:v>
                </c:pt>
                <c:pt idx="2946">
                  <c:v>13.678000000000001</c:v>
                </c:pt>
                <c:pt idx="2947">
                  <c:v>13.678000000000001</c:v>
                </c:pt>
                <c:pt idx="2948">
                  <c:v>13.678000000000001</c:v>
                </c:pt>
                <c:pt idx="2949">
                  <c:v>13.679</c:v>
                </c:pt>
                <c:pt idx="2950">
                  <c:v>13.678000000000001</c:v>
                </c:pt>
                <c:pt idx="2951">
                  <c:v>13.678000000000001</c:v>
                </c:pt>
                <c:pt idx="2952">
                  <c:v>13.678000000000001</c:v>
                </c:pt>
                <c:pt idx="2953">
                  <c:v>13.679</c:v>
                </c:pt>
                <c:pt idx="2954">
                  <c:v>13.678000000000001</c:v>
                </c:pt>
                <c:pt idx="2955">
                  <c:v>13.678000000000001</c:v>
                </c:pt>
                <c:pt idx="2956">
                  <c:v>13.678000000000001</c:v>
                </c:pt>
                <c:pt idx="2957">
                  <c:v>13.678000000000001</c:v>
                </c:pt>
                <c:pt idx="2958">
                  <c:v>13.678000000000001</c:v>
                </c:pt>
                <c:pt idx="2959">
                  <c:v>13.678000000000001</c:v>
                </c:pt>
                <c:pt idx="2960">
                  <c:v>13.678000000000001</c:v>
                </c:pt>
                <c:pt idx="2961">
                  <c:v>13.678000000000001</c:v>
                </c:pt>
                <c:pt idx="2962">
                  <c:v>13.678000000000001</c:v>
                </c:pt>
                <c:pt idx="2963">
                  <c:v>13.678000000000001</c:v>
                </c:pt>
                <c:pt idx="2964">
                  <c:v>13.678000000000001</c:v>
                </c:pt>
                <c:pt idx="2965">
                  <c:v>13.679</c:v>
                </c:pt>
                <c:pt idx="2966">
                  <c:v>13.679</c:v>
                </c:pt>
                <c:pt idx="2967">
                  <c:v>13.679</c:v>
                </c:pt>
                <c:pt idx="2968">
                  <c:v>13.679</c:v>
                </c:pt>
                <c:pt idx="2969">
                  <c:v>13.679</c:v>
                </c:pt>
                <c:pt idx="2970">
                  <c:v>13.68</c:v>
                </c:pt>
                <c:pt idx="2971">
                  <c:v>13.679</c:v>
                </c:pt>
                <c:pt idx="2972">
                  <c:v>13.679</c:v>
                </c:pt>
                <c:pt idx="2973">
                  <c:v>13.679</c:v>
                </c:pt>
                <c:pt idx="2974">
                  <c:v>13.679</c:v>
                </c:pt>
                <c:pt idx="2975">
                  <c:v>13.68</c:v>
                </c:pt>
                <c:pt idx="2976">
                  <c:v>13.679</c:v>
                </c:pt>
                <c:pt idx="2977">
                  <c:v>13.68</c:v>
                </c:pt>
                <c:pt idx="2978">
                  <c:v>13.679</c:v>
                </c:pt>
                <c:pt idx="2979">
                  <c:v>13.679</c:v>
                </c:pt>
                <c:pt idx="2980">
                  <c:v>13.679</c:v>
                </c:pt>
                <c:pt idx="2981">
                  <c:v>13.679</c:v>
                </c:pt>
                <c:pt idx="2982">
                  <c:v>13.679</c:v>
                </c:pt>
                <c:pt idx="2983">
                  <c:v>13.678000000000001</c:v>
                </c:pt>
                <c:pt idx="2984">
                  <c:v>13.678000000000001</c:v>
                </c:pt>
                <c:pt idx="2985">
                  <c:v>13.677</c:v>
                </c:pt>
                <c:pt idx="2986">
                  <c:v>13.677</c:v>
                </c:pt>
                <c:pt idx="2987">
                  <c:v>13.677</c:v>
                </c:pt>
                <c:pt idx="2988">
                  <c:v>13.677</c:v>
                </c:pt>
                <c:pt idx="2989">
                  <c:v>13.677</c:v>
                </c:pt>
                <c:pt idx="2990">
                  <c:v>13.675000000000001</c:v>
                </c:pt>
                <c:pt idx="2991">
                  <c:v>13.675000000000001</c:v>
                </c:pt>
                <c:pt idx="2992">
                  <c:v>13.673</c:v>
                </c:pt>
                <c:pt idx="2993">
                  <c:v>13.673</c:v>
                </c:pt>
                <c:pt idx="2994">
                  <c:v>13.673</c:v>
                </c:pt>
                <c:pt idx="2995">
                  <c:v>13.673</c:v>
                </c:pt>
                <c:pt idx="2996">
                  <c:v>13.672000000000001</c:v>
                </c:pt>
                <c:pt idx="2997">
                  <c:v>13.672000000000001</c:v>
                </c:pt>
                <c:pt idx="2998">
                  <c:v>13.673</c:v>
                </c:pt>
                <c:pt idx="2999">
                  <c:v>13.672000000000001</c:v>
                </c:pt>
                <c:pt idx="3000">
                  <c:v>13.673</c:v>
                </c:pt>
                <c:pt idx="3001">
                  <c:v>13.672000000000001</c:v>
                </c:pt>
                <c:pt idx="3002">
                  <c:v>13.672000000000001</c:v>
                </c:pt>
                <c:pt idx="3003">
                  <c:v>13.672000000000001</c:v>
                </c:pt>
                <c:pt idx="3004">
                  <c:v>13.672000000000001</c:v>
                </c:pt>
                <c:pt idx="3005">
                  <c:v>13.673</c:v>
                </c:pt>
                <c:pt idx="3006">
                  <c:v>13.673</c:v>
                </c:pt>
                <c:pt idx="3007">
                  <c:v>13.67</c:v>
                </c:pt>
                <c:pt idx="3008">
                  <c:v>13.672000000000001</c:v>
                </c:pt>
                <c:pt idx="3009">
                  <c:v>13.672000000000001</c:v>
                </c:pt>
                <c:pt idx="3010">
                  <c:v>13.673</c:v>
                </c:pt>
                <c:pt idx="3011">
                  <c:v>13.673</c:v>
                </c:pt>
                <c:pt idx="3012">
                  <c:v>13.672000000000001</c:v>
                </c:pt>
                <c:pt idx="3013">
                  <c:v>13.672000000000001</c:v>
                </c:pt>
                <c:pt idx="3014">
                  <c:v>13.667999999999999</c:v>
                </c:pt>
                <c:pt idx="3015">
                  <c:v>13.667999999999999</c:v>
                </c:pt>
                <c:pt idx="3016">
                  <c:v>13.67</c:v>
                </c:pt>
                <c:pt idx="3017">
                  <c:v>13.672000000000001</c:v>
                </c:pt>
                <c:pt idx="3018">
                  <c:v>13.673</c:v>
                </c:pt>
                <c:pt idx="3019">
                  <c:v>13.677</c:v>
                </c:pt>
                <c:pt idx="3020">
                  <c:v>13.673999999999999</c:v>
                </c:pt>
                <c:pt idx="3021">
                  <c:v>13.673</c:v>
                </c:pt>
                <c:pt idx="3022">
                  <c:v>13.673</c:v>
                </c:pt>
                <c:pt idx="3023">
                  <c:v>13.673</c:v>
                </c:pt>
                <c:pt idx="3024">
                  <c:v>13.673</c:v>
                </c:pt>
                <c:pt idx="3025">
                  <c:v>13.673</c:v>
                </c:pt>
                <c:pt idx="3026">
                  <c:v>13.673999999999999</c:v>
                </c:pt>
                <c:pt idx="3027">
                  <c:v>13.673</c:v>
                </c:pt>
                <c:pt idx="3028">
                  <c:v>13.672000000000001</c:v>
                </c:pt>
                <c:pt idx="3029">
                  <c:v>13.677</c:v>
                </c:pt>
                <c:pt idx="3030">
                  <c:v>13.673999999999999</c:v>
                </c:pt>
                <c:pt idx="3031">
                  <c:v>13.673999999999999</c:v>
                </c:pt>
                <c:pt idx="3032">
                  <c:v>13.675000000000001</c:v>
                </c:pt>
                <c:pt idx="3033">
                  <c:v>13.677</c:v>
                </c:pt>
                <c:pt idx="3034">
                  <c:v>13.678000000000001</c:v>
                </c:pt>
                <c:pt idx="3035">
                  <c:v>13.677</c:v>
                </c:pt>
                <c:pt idx="3036">
                  <c:v>13.675000000000001</c:v>
                </c:pt>
                <c:pt idx="3037">
                  <c:v>13.675000000000001</c:v>
                </c:pt>
                <c:pt idx="3038">
                  <c:v>13.677</c:v>
                </c:pt>
                <c:pt idx="3039">
                  <c:v>13.678000000000001</c:v>
                </c:pt>
                <c:pt idx="3040">
                  <c:v>13.679</c:v>
                </c:pt>
                <c:pt idx="3041">
                  <c:v>13.679</c:v>
                </c:pt>
                <c:pt idx="3042">
                  <c:v>13.679</c:v>
                </c:pt>
                <c:pt idx="3043">
                  <c:v>13.679</c:v>
                </c:pt>
                <c:pt idx="3044">
                  <c:v>13.679</c:v>
                </c:pt>
                <c:pt idx="3045">
                  <c:v>13.679</c:v>
                </c:pt>
                <c:pt idx="3046">
                  <c:v>13.679</c:v>
                </c:pt>
                <c:pt idx="3047">
                  <c:v>13.679</c:v>
                </c:pt>
                <c:pt idx="3048">
                  <c:v>13.68</c:v>
                </c:pt>
                <c:pt idx="3049">
                  <c:v>13.679</c:v>
                </c:pt>
                <c:pt idx="3050">
                  <c:v>13.679</c:v>
                </c:pt>
                <c:pt idx="3051">
                  <c:v>13.68</c:v>
                </c:pt>
                <c:pt idx="3052">
                  <c:v>13.679</c:v>
                </c:pt>
                <c:pt idx="3053">
                  <c:v>13.679</c:v>
                </c:pt>
                <c:pt idx="3054">
                  <c:v>13.68</c:v>
                </c:pt>
                <c:pt idx="3055">
                  <c:v>13.679</c:v>
                </c:pt>
                <c:pt idx="3056">
                  <c:v>13.679</c:v>
                </c:pt>
                <c:pt idx="3057">
                  <c:v>13.679</c:v>
                </c:pt>
                <c:pt idx="3058">
                  <c:v>13.68</c:v>
                </c:pt>
                <c:pt idx="3059">
                  <c:v>13.68</c:v>
                </c:pt>
                <c:pt idx="3060">
                  <c:v>13.679</c:v>
                </c:pt>
                <c:pt idx="3061">
                  <c:v>13.678000000000001</c:v>
                </c:pt>
                <c:pt idx="3062">
                  <c:v>13.678000000000001</c:v>
                </c:pt>
                <c:pt idx="3063">
                  <c:v>13.675000000000001</c:v>
                </c:pt>
                <c:pt idx="3064">
                  <c:v>13.677</c:v>
                </c:pt>
                <c:pt idx="3065">
                  <c:v>13.678000000000001</c:v>
                </c:pt>
                <c:pt idx="3066">
                  <c:v>13.678000000000001</c:v>
                </c:pt>
                <c:pt idx="3067">
                  <c:v>13.678000000000001</c:v>
                </c:pt>
                <c:pt idx="3068">
                  <c:v>13.678000000000001</c:v>
                </c:pt>
                <c:pt idx="3069">
                  <c:v>13.678000000000001</c:v>
                </c:pt>
                <c:pt idx="3070">
                  <c:v>13.678000000000001</c:v>
                </c:pt>
                <c:pt idx="3071">
                  <c:v>13.678000000000001</c:v>
                </c:pt>
                <c:pt idx="3072">
                  <c:v>13.677</c:v>
                </c:pt>
                <c:pt idx="3073">
                  <c:v>13.675000000000001</c:v>
                </c:pt>
                <c:pt idx="3074">
                  <c:v>13.678000000000001</c:v>
                </c:pt>
                <c:pt idx="3075">
                  <c:v>13.675000000000001</c:v>
                </c:pt>
                <c:pt idx="3076">
                  <c:v>13.673999999999999</c:v>
                </c:pt>
                <c:pt idx="3077">
                  <c:v>13.675000000000001</c:v>
                </c:pt>
                <c:pt idx="3078">
                  <c:v>13.673</c:v>
                </c:pt>
                <c:pt idx="3079">
                  <c:v>13.675000000000001</c:v>
                </c:pt>
                <c:pt idx="3080">
                  <c:v>13.673</c:v>
                </c:pt>
                <c:pt idx="3081">
                  <c:v>13.673</c:v>
                </c:pt>
                <c:pt idx="3082">
                  <c:v>13.672000000000001</c:v>
                </c:pt>
                <c:pt idx="3083">
                  <c:v>13.673999999999999</c:v>
                </c:pt>
                <c:pt idx="3084">
                  <c:v>13.673</c:v>
                </c:pt>
                <c:pt idx="3085">
                  <c:v>13.673</c:v>
                </c:pt>
                <c:pt idx="3086">
                  <c:v>13.678000000000001</c:v>
                </c:pt>
                <c:pt idx="3087">
                  <c:v>13.677</c:v>
                </c:pt>
                <c:pt idx="3088">
                  <c:v>13.675000000000001</c:v>
                </c:pt>
                <c:pt idx="3089">
                  <c:v>13.678000000000001</c:v>
                </c:pt>
                <c:pt idx="3090">
                  <c:v>13.677</c:v>
                </c:pt>
                <c:pt idx="3091">
                  <c:v>13.675000000000001</c:v>
                </c:pt>
                <c:pt idx="3092">
                  <c:v>13.677</c:v>
                </c:pt>
                <c:pt idx="3093">
                  <c:v>13.678000000000001</c:v>
                </c:pt>
                <c:pt idx="3094">
                  <c:v>13.679</c:v>
                </c:pt>
                <c:pt idx="3095">
                  <c:v>13.672000000000001</c:v>
                </c:pt>
                <c:pt idx="3096">
                  <c:v>13.673</c:v>
                </c:pt>
                <c:pt idx="3097">
                  <c:v>13.673999999999999</c:v>
                </c:pt>
                <c:pt idx="3098">
                  <c:v>13.675000000000001</c:v>
                </c:pt>
                <c:pt idx="3099">
                  <c:v>13.678000000000001</c:v>
                </c:pt>
                <c:pt idx="3100">
                  <c:v>13.675000000000001</c:v>
                </c:pt>
                <c:pt idx="3101">
                  <c:v>13.675000000000001</c:v>
                </c:pt>
                <c:pt idx="3102">
                  <c:v>13.682</c:v>
                </c:pt>
                <c:pt idx="3103">
                  <c:v>13.682</c:v>
                </c:pt>
                <c:pt idx="3104">
                  <c:v>13.682</c:v>
                </c:pt>
                <c:pt idx="3105">
                  <c:v>13.679</c:v>
                </c:pt>
                <c:pt idx="3106">
                  <c:v>13.675000000000001</c:v>
                </c:pt>
                <c:pt idx="3107">
                  <c:v>13.682</c:v>
                </c:pt>
                <c:pt idx="3108">
                  <c:v>13.683</c:v>
                </c:pt>
                <c:pt idx="3109">
                  <c:v>13.682</c:v>
                </c:pt>
                <c:pt idx="3110">
                  <c:v>13.68</c:v>
                </c:pt>
                <c:pt idx="3111">
                  <c:v>13.675000000000001</c:v>
                </c:pt>
                <c:pt idx="3112">
                  <c:v>13.677</c:v>
                </c:pt>
                <c:pt idx="3113">
                  <c:v>13.679</c:v>
                </c:pt>
                <c:pt idx="3114">
                  <c:v>13.678000000000001</c:v>
                </c:pt>
                <c:pt idx="3115">
                  <c:v>13.68</c:v>
                </c:pt>
                <c:pt idx="3116">
                  <c:v>13.678000000000001</c:v>
                </c:pt>
                <c:pt idx="3117">
                  <c:v>13.678000000000001</c:v>
                </c:pt>
                <c:pt idx="3118">
                  <c:v>13.68</c:v>
                </c:pt>
                <c:pt idx="3119">
                  <c:v>13.678000000000001</c:v>
                </c:pt>
                <c:pt idx="3120">
                  <c:v>13.678000000000001</c:v>
                </c:pt>
                <c:pt idx="3121">
                  <c:v>13.68</c:v>
                </c:pt>
                <c:pt idx="3122">
                  <c:v>13.677</c:v>
                </c:pt>
                <c:pt idx="3123">
                  <c:v>13.683</c:v>
                </c:pt>
                <c:pt idx="3124">
                  <c:v>13.686999999999999</c:v>
                </c:pt>
                <c:pt idx="3125">
                  <c:v>13.68</c:v>
                </c:pt>
                <c:pt idx="3126">
                  <c:v>13.678000000000001</c:v>
                </c:pt>
                <c:pt idx="3127">
                  <c:v>13.682</c:v>
                </c:pt>
                <c:pt idx="3128">
                  <c:v>13.683</c:v>
                </c:pt>
                <c:pt idx="3129">
                  <c:v>13.682</c:v>
                </c:pt>
                <c:pt idx="3130">
                  <c:v>13.683</c:v>
                </c:pt>
                <c:pt idx="3131">
                  <c:v>13.683</c:v>
                </c:pt>
                <c:pt idx="3132">
                  <c:v>13.685</c:v>
                </c:pt>
                <c:pt idx="3133">
                  <c:v>13.683999999999999</c:v>
                </c:pt>
                <c:pt idx="3134">
                  <c:v>13.683999999999999</c:v>
                </c:pt>
                <c:pt idx="3135">
                  <c:v>13.683999999999999</c:v>
                </c:pt>
                <c:pt idx="3136">
                  <c:v>13.683999999999999</c:v>
                </c:pt>
                <c:pt idx="3137">
                  <c:v>13.683999999999999</c:v>
                </c:pt>
                <c:pt idx="3138">
                  <c:v>13.685</c:v>
                </c:pt>
                <c:pt idx="3139">
                  <c:v>13.683999999999999</c:v>
                </c:pt>
                <c:pt idx="3140">
                  <c:v>13.685</c:v>
                </c:pt>
                <c:pt idx="3141">
                  <c:v>13.686999999999999</c:v>
                </c:pt>
                <c:pt idx="3142">
                  <c:v>13.686999999999999</c:v>
                </c:pt>
                <c:pt idx="3143">
                  <c:v>13.685</c:v>
                </c:pt>
                <c:pt idx="3144">
                  <c:v>13.683999999999999</c:v>
                </c:pt>
                <c:pt idx="3145">
                  <c:v>13.685</c:v>
                </c:pt>
                <c:pt idx="3146">
                  <c:v>13.683999999999999</c:v>
                </c:pt>
                <c:pt idx="3147">
                  <c:v>13.683999999999999</c:v>
                </c:pt>
                <c:pt idx="3148">
                  <c:v>13.683999999999999</c:v>
                </c:pt>
                <c:pt idx="3149">
                  <c:v>13.685</c:v>
                </c:pt>
                <c:pt idx="3150">
                  <c:v>13.686999999999999</c:v>
                </c:pt>
                <c:pt idx="3151">
                  <c:v>13.685</c:v>
                </c:pt>
                <c:pt idx="3152">
                  <c:v>13.686999999999999</c:v>
                </c:pt>
                <c:pt idx="3153">
                  <c:v>13.689</c:v>
                </c:pt>
                <c:pt idx="3154">
                  <c:v>13.689</c:v>
                </c:pt>
                <c:pt idx="3155">
                  <c:v>13.686999999999999</c:v>
                </c:pt>
                <c:pt idx="3156">
                  <c:v>13.688000000000001</c:v>
                </c:pt>
                <c:pt idx="3157">
                  <c:v>13.689</c:v>
                </c:pt>
                <c:pt idx="3158">
                  <c:v>13.689</c:v>
                </c:pt>
                <c:pt idx="3159">
                  <c:v>13.688000000000001</c:v>
                </c:pt>
                <c:pt idx="3160">
                  <c:v>13.689</c:v>
                </c:pt>
                <c:pt idx="3161">
                  <c:v>13.688000000000001</c:v>
                </c:pt>
                <c:pt idx="3162">
                  <c:v>13.689</c:v>
                </c:pt>
                <c:pt idx="3163">
                  <c:v>13.683</c:v>
                </c:pt>
                <c:pt idx="3164">
                  <c:v>13.688000000000001</c:v>
                </c:pt>
                <c:pt idx="3165">
                  <c:v>13.686999999999999</c:v>
                </c:pt>
                <c:pt idx="3166">
                  <c:v>13.688000000000001</c:v>
                </c:pt>
                <c:pt idx="3167">
                  <c:v>13.688000000000001</c:v>
                </c:pt>
                <c:pt idx="3168">
                  <c:v>13.694000000000001</c:v>
                </c:pt>
                <c:pt idx="3169">
                  <c:v>13.695</c:v>
                </c:pt>
                <c:pt idx="3170">
                  <c:v>13.689</c:v>
                </c:pt>
                <c:pt idx="3171">
                  <c:v>13.686999999999999</c:v>
                </c:pt>
                <c:pt idx="3172">
                  <c:v>13.688000000000001</c:v>
                </c:pt>
                <c:pt idx="3173">
                  <c:v>13.689</c:v>
                </c:pt>
                <c:pt idx="3174">
                  <c:v>13.688000000000001</c:v>
                </c:pt>
                <c:pt idx="3175">
                  <c:v>13.692</c:v>
                </c:pt>
                <c:pt idx="3176">
                  <c:v>13.693</c:v>
                </c:pt>
                <c:pt idx="3177">
                  <c:v>13.694000000000001</c:v>
                </c:pt>
                <c:pt idx="3178">
                  <c:v>13.69</c:v>
                </c:pt>
                <c:pt idx="3179">
                  <c:v>13.69</c:v>
                </c:pt>
                <c:pt idx="3180">
                  <c:v>13.693</c:v>
                </c:pt>
                <c:pt idx="3181">
                  <c:v>13.693</c:v>
                </c:pt>
                <c:pt idx="3182">
                  <c:v>13.693</c:v>
                </c:pt>
                <c:pt idx="3183">
                  <c:v>13.694000000000001</c:v>
                </c:pt>
                <c:pt idx="3184">
                  <c:v>13.693</c:v>
                </c:pt>
                <c:pt idx="3185">
                  <c:v>13.693</c:v>
                </c:pt>
                <c:pt idx="3186">
                  <c:v>13.69</c:v>
                </c:pt>
                <c:pt idx="3187">
                  <c:v>13.69</c:v>
                </c:pt>
                <c:pt idx="3188">
                  <c:v>13.693</c:v>
                </c:pt>
                <c:pt idx="3189">
                  <c:v>13.694000000000001</c:v>
                </c:pt>
                <c:pt idx="3190">
                  <c:v>13.695</c:v>
                </c:pt>
                <c:pt idx="3191">
                  <c:v>13.698</c:v>
                </c:pt>
                <c:pt idx="3192">
                  <c:v>13.696999999999999</c:v>
                </c:pt>
                <c:pt idx="3193">
                  <c:v>13.698</c:v>
                </c:pt>
                <c:pt idx="3194">
                  <c:v>13.696999999999999</c:v>
                </c:pt>
                <c:pt idx="3195">
                  <c:v>13.696999999999999</c:v>
                </c:pt>
                <c:pt idx="3196">
                  <c:v>13.695</c:v>
                </c:pt>
                <c:pt idx="3197">
                  <c:v>13.695</c:v>
                </c:pt>
                <c:pt idx="3198">
                  <c:v>13.696999999999999</c:v>
                </c:pt>
                <c:pt idx="3199">
                  <c:v>13.696999999999999</c:v>
                </c:pt>
                <c:pt idx="3200">
                  <c:v>13.698</c:v>
                </c:pt>
                <c:pt idx="3201">
                  <c:v>13.698</c:v>
                </c:pt>
                <c:pt idx="3202">
                  <c:v>13.696999999999999</c:v>
                </c:pt>
                <c:pt idx="3203">
                  <c:v>13.698</c:v>
                </c:pt>
                <c:pt idx="3204">
                  <c:v>13.698</c:v>
                </c:pt>
                <c:pt idx="3205">
                  <c:v>13.698</c:v>
                </c:pt>
                <c:pt idx="3206">
                  <c:v>13.699</c:v>
                </c:pt>
                <c:pt idx="3207">
                  <c:v>13.7</c:v>
                </c:pt>
                <c:pt idx="3208">
                  <c:v>13.699</c:v>
                </c:pt>
                <c:pt idx="3209">
                  <c:v>13.699</c:v>
                </c:pt>
                <c:pt idx="3210">
                  <c:v>13.699</c:v>
                </c:pt>
                <c:pt idx="3211">
                  <c:v>13.699</c:v>
                </c:pt>
                <c:pt idx="3212">
                  <c:v>13.699</c:v>
                </c:pt>
                <c:pt idx="3213">
                  <c:v>13.699</c:v>
                </c:pt>
                <c:pt idx="3214">
                  <c:v>13.7</c:v>
                </c:pt>
                <c:pt idx="3215">
                  <c:v>13.699</c:v>
                </c:pt>
                <c:pt idx="3216">
                  <c:v>13.699</c:v>
                </c:pt>
                <c:pt idx="3217">
                  <c:v>13.7</c:v>
                </c:pt>
                <c:pt idx="3218">
                  <c:v>13.699</c:v>
                </c:pt>
                <c:pt idx="3219">
                  <c:v>13.699</c:v>
                </c:pt>
                <c:pt idx="3220">
                  <c:v>13.698</c:v>
                </c:pt>
                <c:pt idx="3221">
                  <c:v>13.698</c:v>
                </c:pt>
                <c:pt idx="3222">
                  <c:v>13.698</c:v>
                </c:pt>
                <c:pt idx="3223">
                  <c:v>13.699</c:v>
                </c:pt>
                <c:pt idx="3224">
                  <c:v>13.699</c:v>
                </c:pt>
                <c:pt idx="3225">
                  <c:v>13.699</c:v>
                </c:pt>
                <c:pt idx="3226">
                  <c:v>13.699</c:v>
                </c:pt>
                <c:pt idx="3227">
                  <c:v>13.699</c:v>
                </c:pt>
                <c:pt idx="3228">
                  <c:v>13.699</c:v>
                </c:pt>
                <c:pt idx="3229">
                  <c:v>13.7</c:v>
                </c:pt>
                <c:pt idx="3230">
                  <c:v>13.699</c:v>
                </c:pt>
                <c:pt idx="3231">
                  <c:v>13.7</c:v>
                </c:pt>
                <c:pt idx="3232">
                  <c:v>13.699</c:v>
                </c:pt>
                <c:pt idx="3233">
                  <c:v>13.699</c:v>
                </c:pt>
                <c:pt idx="3234">
                  <c:v>13.699</c:v>
                </c:pt>
                <c:pt idx="3235">
                  <c:v>13.699</c:v>
                </c:pt>
                <c:pt idx="3236">
                  <c:v>13.699</c:v>
                </c:pt>
                <c:pt idx="3237">
                  <c:v>13.7</c:v>
                </c:pt>
                <c:pt idx="3238">
                  <c:v>13.7</c:v>
                </c:pt>
                <c:pt idx="3239">
                  <c:v>13.7</c:v>
                </c:pt>
                <c:pt idx="3240">
                  <c:v>13.7</c:v>
                </c:pt>
                <c:pt idx="3241">
                  <c:v>13.7</c:v>
                </c:pt>
                <c:pt idx="3242">
                  <c:v>13.7</c:v>
                </c:pt>
                <c:pt idx="3243">
                  <c:v>13.7</c:v>
                </c:pt>
                <c:pt idx="3244">
                  <c:v>13.7</c:v>
                </c:pt>
                <c:pt idx="3245">
                  <c:v>13.7</c:v>
                </c:pt>
                <c:pt idx="3246">
                  <c:v>13.7</c:v>
                </c:pt>
                <c:pt idx="3247">
                  <c:v>13.7</c:v>
                </c:pt>
                <c:pt idx="3248">
                  <c:v>13.7</c:v>
                </c:pt>
                <c:pt idx="3249">
                  <c:v>13.702</c:v>
                </c:pt>
                <c:pt idx="3250">
                  <c:v>13.702</c:v>
                </c:pt>
                <c:pt idx="3251">
                  <c:v>13.699</c:v>
                </c:pt>
                <c:pt idx="3252">
                  <c:v>13.698</c:v>
                </c:pt>
                <c:pt idx="3253">
                  <c:v>13.7</c:v>
                </c:pt>
                <c:pt idx="3254">
                  <c:v>13.702</c:v>
                </c:pt>
                <c:pt idx="3255">
                  <c:v>13.702</c:v>
                </c:pt>
                <c:pt idx="3256">
                  <c:v>13.702999999999999</c:v>
                </c:pt>
                <c:pt idx="3257">
                  <c:v>13.7</c:v>
                </c:pt>
                <c:pt idx="3258">
                  <c:v>13.699</c:v>
                </c:pt>
                <c:pt idx="3259">
                  <c:v>13.702999999999999</c:v>
                </c:pt>
                <c:pt idx="3260">
                  <c:v>13.702</c:v>
                </c:pt>
                <c:pt idx="3261">
                  <c:v>13.702</c:v>
                </c:pt>
                <c:pt idx="3262">
                  <c:v>13.702</c:v>
                </c:pt>
                <c:pt idx="3263">
                  <c:v>13.702</c:v>
                </c:pt>
                <c:pt idx="3264">
                  <c:v>13.702</c:v>
                </c:pt>
                <c:pt idx="3265">
                  <c:v>13.7</c:v>
                </c:pt>
                <c:pt idx="3266">
                  <c:v>13.702999999999999</c:v>
                </c:pt>
                <c:pt idx="3267">
                  <c:v>13.704000000000001</c:v>
                </c:pt>
                <c:pt idx="3268">
                  <c:v>13.702999999999999</c:v>
                </c:pt>
                <c:pt idx="3269">
                  <c:v>13.702999999999999</c:v>
                </c:pt>
                <c:pt idx="3270">
                  <c:v>13.702999999999999</c:v>
                </c:pt>
                <c:pt idx="3271">
                  <c:v>13.702</c:v>
                </c:pt>
                <c:pt idx="3272">
                  <c:v>13.702</c:v>
                </c:pt>
                <c:pt idx="3273">
                  <c:v>13.702999999999999</c:v>
                </c:pt>
                <c:pt idx="3274">
                  <c:v>13.702999999999999</c:v>
                </c:pt>
                <c:pt idx="3275">
                  <c:v>13.702999999999999</c:v>
                </c:pt>
                <c:pt idx="3276">
                  <c:v>13.702</c:v>
                </c:pt>
                <c:pt idx="3277">
                  <c:v>13.702</c:v>
                </c:pt>
                <c:pt idx="3278">
                  <c:v>13.702999999999999</c:v>
                </c:pt>
                <c:pt idx="3279">
                  <c:v>13.702</c:v>
                </c:pt>
                <c:pt idx="3280">
                  <c:v>13.702999999999999</c:v>
                </c:pt>
                <c:pt idx="3281">
                  <c:v>13.702</c:v>
                </c:pt>
                <c:pt idx="3282">
                  <c:v>13.702</c:v>
                </c:pt>
                <c:pt idx="3283">
                  <c:v>13.702999999999999</c:v>
                </c:pt>
                <c:pt idx="3284">
                  <c:v>13.704000000000001</c:v>
                </c:pt>
                <c:pt idx="3285">
                  <c:v>13.702999999999999</c:v>
                </c:pt>
                <c:pt idx="3286">
                  <c:v>13.702999999999999</c:v>
                </c:pt>
                <c:pt idx="3287">
                  <c:v>13.704000000000001</c:v>
                </c:pt>
                <c:pt idx="3288">
                  <c:v>13.705</c:v>
                </c:pt>
                <c:pt idx="3289">
                  <c:v>13.704000000000001</c:v>
                </c:pt>
                <c:pt idx="3290">
                  <c:v>13.702999999999999</c:v>
                </c:pt>
                <c:pt idx="3291">
                  <c:v>13.704000000000001</c:v>
                </c:pt>
                <c:pt idx="3292">
                  <c:v>13.704000000000001</c:v>
                </c:pt>
                <c:pt idx="3293">
                  <c:v>13.704000000000001</c:v>
                </c:pt>
                <c:pt idx="3294">
                  <c:v>13.704000000000001</c:v>
                </c:pt>
                <c:pt idx="3295">
                  <c:v>13.704000000000001</c:v>
                </c:pt>
                <c:pt idx="3296">
                  <c:v>13.702999999999999</c:v>
                </c:pt>
                <c:pt idx="3297">
                  <c:v>13.702999999999999</c:v>
                </c:pt>
                <c:pt idx="3298">
                  <c:v>13.704000000000001</c:v>
                </c:pt>
                <c:pt idx="3299">
                  <c:v>13.704000000000001</c:v>
                </c:pt>
                <c:pt idx="3300">
                  <c:v>13.704000000000001</c:v>
                </c:pt>
                <c:pt idx="3301">
                  <c:v>13.702999999999999</c:v>
                </c:pt>
                <c:pt idx="3302">
                  <c:v>13.702999999999999</c:v>
                </c:pt>
                <c:pt idx="3303">
                  <c:v>13.702</c:v>
                </c:pt>
                <c:pt idx="3304">
                  <c:v>13.702</c:v>
                </c:pt>
                <c:pt idx="3305">
                  <c:v>13.702</c:v>
                </c:pt>
                <c:pt idx="3306">
                  <c:v>13.702</c:v>
                </c:pt>
                <c:pt idx="3307">
                  <c:v>13.702</c:v>
                </c:pt>
                <c:pt idx="3308">
                  <c:v>13.702</c:v>
                </c:pt>
                <c:pt idx="3309">
                  <c:v>13.702</c:v>
                </c:pt>
                <c:pt idx="3310">
                  <c:v>13.702</c:v>
                </c:pt>
                <c:pt idx="3311">
                  <c:v>13.702999999999999</c:v>
                </c:pt>
                <c:pt idx="3312">
                  <c:v>13.702999999999999</c:v>
                </c:pt>
                <c:pt idx="3313">
                  <c:v>13.704000000000001</c:v>
                </c:pt>
                <c:pt idx="3314">
                  <c:v>13.704000000000001</c:v>
                </c:pt>
                <c:pt idx="3315">
                  <c:v>13.704000000000001</c:v>
                </c:pt>
                <c:pt idx="3316">
                  <c:v>13.705</c:v>
                </c:pt>
                <c:pt idx="3317">
                  <c:v>13.705</c:v>
                </c:pt>
                <c:pt idx="3318">
                  <c:v>13.705</c:v>
                </c:pt>
                <c:pt idx="3319">
                  <c:v>13.705</c:v>
                </c:pt>
                <c:pt idx="3320">
                  <c:v>13.704000000000001</c:v>
                </c:pt>
                <c:pt idx="3321">
                  <c:v>13.704000000000001</c:v>
                </c:pt>
                <c:pt idx="3322">
                  <c:v>13.704000000000001</c:v>
                </c:pt>
                <c:pt idx="3323">
                  <c:v>13.704000000000001</c:v>
                </c:pt>
                <c:pt idx="3324">
                  <c:v>13.704000000000001</c:v>
                </c:pt>
                <c:pt idx="3325">
                  <c:v>13.705</c:v>
                </c:pt>
                <c:pt idx="3326">
                  <c:v>13.705</c:v>
                </c:pt>
                <c:pt idx="3327">
                  <c:v>13.705</c:v>
                </c:pt>
                <c:pt idx="3328">
                  <c:v>13.705</c:v>
                </c:pt>
                <c:pt idx="3329">
                  <c:v>13.705</c:v>
                </c:pt>
                <c:pt idx="3330">
                  <c:v>13.704000000000001</c:v>
                </c:pt>
                <c:pt idx="3331">
                  <c:v>13.704000000000001</c:v>
                </c:pt>
                <c:pt idx="3332">
                  <c:v>13.704000000000001</c:v>
                </c:pt>
                <c:pt idx="3333">
                  <c:v>13.704000000000001</c:v>
                </c:pt>
                <c:pt idx="3334">
                  <c:v>13.704000000000001</c:v>
                </c:pt>
                <c:pt idx="3335">
                  <c:v>13.704000000000001</c:v>
                </c:pt>
                <c:pt idx="3336">
                  <c:v>13.704000000000001</c:v>
                </c:pt>
                <c:pt idx="3337">
                  <c:v>13.705</c:v>
                </c:pt>
                <c:pt idx="3338">
                  <c:v>13.705</c:v>
                </c:pt>
                <c:pt idx="3339">
                  <c:v>13.705</c:v>
                </c:pt>
                <c:pt idx="3340">
                  <c:v>13.706</c:v>
                </c:pt>
                <c:pt idx="3341">
                  <c:v>13.705</c:v>
                </c:pt>
                <c:pt idx="3342">
                  <c:v>13.705</c:v>
                </c:pt>
                <c:pt idx="3343">
                  <c:v>13.705</c:v>
                </c:pt>
                <c:pt idx="3344">
                  <c:v>13.705</c:v>
                </c:pt>
                <c:pt idx="3345">
                  <c:v>13.704000000000001</c:v>
                </c:pt>
                <c:pt idx="3346">
                  <c:v>13.705</c:v>
                </c:pt>
                <c:pt idx="3347">
                  <c:v>13.705</c:v>
                </c:pt>
                <c:pt idx="3348">
                  <c:v>13.705</c:v>
                </c:pt>
                <c:pt idx="3349">
                  <c:v>13.705</c:v>
                </c:pt>
                <c:pt idx="3350">
                  <c:v>13.706</c:v>
                </c:pt>
                <c:pt idx="3351">
                  <c:v>13.706</c:v>
                </c:pt>
                <c:pt idx="3352">
                  <c:v>13.708</c:v>
                </c:pt>
                <c:pt idx="3353">
                  <c:v>13.709</c:v>
                </c:pt>
                <c:pt idx="3354">
                  <c:v>13.709</c:v>
                </c:pt>
                <c:pt idx="3355">
                  <c:v>13.709</c:v>
                </c:pt>
                <c:pt idx="3356">
                  <c:v>13.709</c:v>
                </c:pt>
                <c:pt idx="3357">
                  <c:v>13.709</c:v>
                </c:pt>
                <c:pt idx="3358">
                  <c:v>13.708</c:v>
                </c:pt>
                <c:pt idx="3359">
                  <c:v>13.708</c:v>
                </c:pt>
                <c:pt idx="3360">
                  <c:v>13.708</c:v>
                </c:pt>
                <c:pt idx="3361">
                  <c:v>13.708</c:v>
                </c:pt>
                <c:pt idx="3362">
                  <c:v>13.708</c:v>
                </c:pt>
                <c:pt idx="3363">
                  <c:v>13.709</c:v>
                </c:pt>
                <c:pt idx="3364">
                  <c:v>13.709</c:v>
                </c:pt>
                <c:pt idx="3365">
                  <c:v>13.709</c:v>
                </c:pt>
                <c:pt idx="3366">
                  <c:v>13.709</c:v>
                </c:pt>
                <c:pt idx="3367">
                  <c:v>13.71</c:v>
                </c:pt>
                <c:pt idx="3368">
                  <c:v>13.71</c:v>
                </c:pt>
                <c:pt idx="3369">
                  <c:v>13.71</c:v>
                </c:pt>
                <c:pt idx="3370">
                  <c:v>13.709</c:v>
                </c:pt>
                <c:pt idx="3371">
                  <c:v>13.709</c:v>
                </c:pt>
                <c:pt idx="3372">
                  <c:v>13.709</c:v>
                </c:pt>
                <c:pt idx="3373">
                  <c:v>13.71</c:v>
                </c:pt>
                <c:pt idx="3374">
                  <c:v>13.71</c:v>
                </c:pt>
                <c:pt idx="3375">
                  <c:v>13.709</c:v>
                </c:pt>
                <c:pt idx="3376">
                  <c:v>13.709</c:v>
                </c:pt>
                <c:pt idx="3377">
                  <c:v>13.709</c:v>
                </c:pt>
                <c:pt idx="3378">
                  <c:v>13.709</c:v>
                </c:pt>
                <c:pt idx="3379">
                  <c:v>13.71</c:v>
                </c:pt>
                <c:pt idx="3380">
                  <c:v>13.709</c:v>
                </c:pt>
                <c:pt idx="3381">
                  <c:v>13.709</c:v>
                </c:pt>
                <c:pt idx="3382">
                  <c:v>13.709</c:v>
                </c:pt>
                <c:pt idx="3383">
                  <c:v>13.709</c:v>
                </c:pt>
                <c:pt idx="3384">
                  <c:v>13.709</c:v>
                </c:pt>
                <c:pt idx="3385">
                  <c:v>13.709</c:v>
                </c:pt>
                <c:pt idx="3386">
                  <c:v>13.709</c:v>
                </c:pt>
                <c:pt idx="3387">
                  <c:v>13.709</c:v>
                </c:pt>
                <c:pt idx="3388">
                  <c:v>13.709</c:v>
                </c:pt>
                <c:pt idx="3389">
                  <c:v>13.709</c:v>
                </c:pt>
                <c:pt idx="3390">
                  <c:v>13.709</c:v>
                </c:pt>
                <c:pt idx="3391">
                  <c:v>13.709</c:v>
                </c:pt>
                <c:pt idx="3392">
                  <c:v>13.709</c:v>
                </c:pt>
                <c:pt idx="3393">
                  <c:v>13.709</c:v>
                </c:pt>
                <c:pt idx="3394">
                  <c:v>13.709</c:v>
                </c:pt>
                <c:pt idx="3395">
                  <c:v>13.71</c:v>
                </c:pt>
                <c:pt idx="3396">
                  <c:v>13.709</c:v>
                </c:pt>
                <c:pt idx="3397">
                  <c:v>13.708</c:v>
                </c:pt>
                <c:pt idx="3398">
                  <c:v>13.708</c:v>
                </c:pt>
                <c:pt idx="3399">
                  <c:v>13.709</c:v>
                </c:pt>
                <c:pt idx="3400">
                  <c:v>13.709</c:v>
                </c:pt>
                <c:pt idx="3401">
                  <c:v>13.709</c:v>
                </c:pt>
                <c:pt idx="3402">
                  <c:v>13.709</c:v>
                </c:pt>
                <c:pt idx="3403">
                  <c:v>13.709</c:v>
                </c:pt>
                <c:pt idx="3404">
                  <c:v>13.709</c:v>
                </c:pt>
                <c:pt idx="3405">
                  <c:v>13.709</c:v>
                </c:pt>
                <c:pt idx="3406">
                  <c:v>13.709</c:v>
                </c:pt>
                <c:pt idx="3407">
                  <c:v>13.709</c:v>
                </c:pt>
                <c:pt idx="3408">
                  <c:v>13.709</c:v>
                </c:pt>
                <c:pt idx="3409">
                  <c:v>13.709</c:v>
                </c:pt>
                <c:pt idx="3410">
                  <c:v>13.709</c:v>
                </c:pt>
                <c:pt idx="3411">
                  <c:v>13.71</c:v>
                </c:pt>
                <c:pt idx="3412">
                  <c:v>13.71</c:v>
                </c:pt>
                <c:pt idx="3413">
                  <c:v>13.71</c:v>
                </c:pt>
                <c:pt idx="3414">
                  <c:v>13.71</c:v>
                </c:pt>
                <c:pt idx="3415">
                  <c:v>13.71</c:v>
                </c:pt>
                <c:pt idx="3416">
                  <c:v>13.71</c:v>
                </c:pt>
                <c:pt idx="3417">
                  <c:v>13.71</c:v>
                </c:pt>
                <c:pt idx="3418">
                  <c:v>13.709</c:v>
                </c:pt>
                <c:pt idx="3419">
                  <c:v>13.709</c:v>
                </c:pt>
                <c:pt idx="3420">
                  <c:v>13.708</c:v>
                </c:pt>
                <c:pt idx="3421">
                  <c:v>13.708</c:v>
                </c:pt>
                <c:pt idx="3422">
                  <c:v>13.708</c:v>
                </c:pt>
                <c:pt idx="3423">
                  <c:v>13.708</c:v>
                </c:pt>
                <c:pt idx="3424">
                  <c:v>13.706</c:v>
                </c:pt>
                <c:pt idx="3425">
                  <c:v>13.706</c:v>
                </c:pt>
                <c:pt idx="3426">
                  <c:v>13.706</c:v>
                </c:pt>
                <c:pt idx="3427">
                  <c:v>13.706</c:v>
                </c:pt>
                <c:pt idx="3428">
                  <c:v>13.706</c:v>
                </c:pt>
                <c:pt idx="3429">
                  <c:v>13.706</c:v>
                </c:pt>
                <c:pt idx="3430">
                  <c:v>13.706</c:v>
                </c:pt>
                <c:pt idx="3431">
                  <c:v>13.706</c:v>
                </c:pt>
                <c:pt idx="3432">
                  <c:v>13.706</c:v>
                </c:pt>
                <c:pt idx="3433">
                  <c:v>13.706</c:v>
                </c:pt>
                <c:pt idx="3434">
                  <c:v>13.706</c:v>
                </c:pt>
                <c:pt idx="3435">
                  <c:v>13.706</c:v>
                </c:pt>
                <c:pt idx="3436">
                  <c:v>13.706</c:v>
                </c:pt>
                <c:pt idx="3437">
                  <c:v>13.706</c:v>
                </c:pt>
                <c:pt idx="3438">
                  <c:v>13.706</c:v>
                </c:pt>
                <c:pt idx="3439">
                  <c:v>13.706</c:v>
                </c:pt>
                <c:pt idx="3440">
                  <c:v>13.706</c:v>
                </c:pt>
                <c:pt idx="3441">
                  <c:v>13.706</c:v>
                </c:pt>
                <c:pt idx="3442">
                  <c:v>13.706</c:v>
                </c:pt>
                <c:pt idx="3443">
                  <c:v>13.706</c:v>
                </c:pt>
                <c:pt idx="3444">
                  <c:v>13.705</c:v>
                </c:pt>
                <c:pt idx="3445">
                  <c:v>13.705</c:v>
                </c:pt>
                <c:pt idx="3446">
                  <c:v>13.705</c:v>
                </c:pt>
                <c:pt idx="3447">
                  <c:v>13.705</c:v>
                </c:pt>
                <c:pt idx="3448">
                  <c:v>13.705</c:v>
                </c:pt>
                <c:pt idx="3449">
                  <c:v>13.705</c:v>
                </c:pt>
                <c:pt idx="3450">
                  <c:v>13.705</c:v>
                </c:pt>
                <c:pt idx="3451">
                  <c:v>13.706</c:v>
                </c:pt>
                <c:pt idx="3452">
                  <c:v>13.706</c:v>
                </c:pt>
                <c:pt idx="3453">
                  <c:v>13.705</c:v>
                </c:pt>
                <c:pt idx="3454">
                  <c:v>13.706</c:v>
                </c:pt>
                <c:pt idx="3455">
                  <c:v>13.706</c:v>
                </c:pt>
                <c:pt idx="3456">
                  <c:v>13.705</c:v>
                </c:pt>
                <c:pt idx="3457">
                  <c:v>13.706</c:v>
                </c:pt>
                <c:pt idx="3458">
                  <c:v>13.706</c:v>
                </c:pt>
                <c:pt idx="3459">
                  <c:v>13.706</c:v>
                </c:pt>
                <c:pt idx="3460">
                  <c:v>13.706</c:v>
                </c:pt>
                <c:pt idx="3461">
                  <c:v>13.705</c:v>
                </c:pt>
                <c:pt idx="3462">
                  <c:v>13.706</c:v>
                </c:pt>
                <c:pt idx="3463">
                  <c:v>13.705</c:v>
                </c:pt>
                <c:pt idx="3464">
                  <c:v>13.705</c:v>
                </c:pt>
                <c:pt idx="3465">
                  <c:v>13.705</c:v>
                </c:pt>
                <c:pt idx="3466">
                  <c:v>13.705</c:v>
                </c:pt>
                <c:pt idx="3467">
                  <c:v>13.706</c:v>
                </c:pt>
                <c:pt idx="3468">
                  <c:v>13.705</c:v>
                </c:pt>
                <c:pt idx="3469">
                  <c:v>13.706</c:v>
                </c:pt>
                <c:pt idx="3470">
                  <c:v>13.706</c:v>
                </c:pt>
                <c:pt idx="3471">
                  <c:v>13.706</c:v>
                </c:pt>
                <c:pt idx="3472">
                  <c:v>13.706</c:v>
                </c:pt>
                <c:pt idx="3473">
                  <c:v>13.706</c:v>
                </c:pt>
                <c:pt idx="3474">
                  <c:v>13.705</c:v>
                </c:pt>
                <c:pt idx="3475">
                  <c:v>13.705</c:v>
                </c:pt>
                <c:pt idx="3476">
                  <c:v>13.705</c:v>
                </c:pt>
                <c:pt idx="3477">
                  <c:v>13.705</c:v>
                </c:pt>
                <c:pt idx="3478">
                  <c:v>13.705</c:v>
                </c:pt>
                <c:pt idx="3479">
                  <c:v>13.706</c:v>
                </c:pt>
                <c:pt idx="3480">
                  <c:v>13.706</c:v>
                </c:pt>
                <c:pt idx="3481">
                  <c:v>13.705</c:v>
                </c:pt>
                <c:pt idx="3482">
                  <c:v>13.706</c:v>
                </c:pt>
                <c:pt idx="3483">
                  <c:v>13.705</c:v>
                </c:pt>
                <c:pt idx="3484">
                  <c:v>13.705</c:v>
                </c:pt>
                <c:pt idx="3485">
                  <c:v>13.706</c:v>
                </c:pt>
                <c:pt idx="3486">
                  <c:v>13.705</c:v>
                </c:pt>
                <c:pt idx="3487">
                  <c:v>13.705</c:v>
                </c:pt>
                <c:pt idx="3488">
                  <c:v>13.705</c:v>
                </c:pt>
                <c:pt idx="3489">
                  <c:v>13.705</c:v>
                </c:pt>
                <c:pt idx="3490">
                  <c:v>13.705</c:v>
                </c:pt>
                <c:pt idx="3491">
                  <c:v>13.705</c:v>
                </c:pt>
                <c:pt idx="3492">
                  <c:v>13.705</c:v>
                </c:pt>
                <c:pt idx="3493">
                  <c:v>13.705</c:v>
                </c:pt>
                <c:pt idx="3494">
                  <c:v>13.705</c:v>
                </c:pt>
                <c:pt idx="3495">
                  <c:v>13.705</c:v>
                </c:pt>
                <c:pt idx="3496">
                  <c:v>13.705</c:v>
                </c:pt>
                <c:pt idx="3497">
                  <c:v>13.705</c:v>
                </c:pt>
                <c:pt idx="3498">
                  <c:v>13.705</c:v>
                </c:pt>
                <c:pt idx="3499">
                  <c:v>13.705</c:v>
                </c:pt>
                <c:pt idx="3500">
                  <c:v>13.705</c:v>
                </c:pt>
                <c:pt idx="3501">
                  <c:v>13.705</c:v>
                </c:pt>
                <c:pt idx="3502">
                  <c:v>13.704000000000001</c:v>
                </c:pt>
                <c:pt idx="3503">
                  <c:v>13.705</c:v>
                </c:pt>
                <c:pt idx="3504">
                  <c:v>13.705</c:v>
                </c:pt>
                <c:pt idx="3505">
                  <c:v>13.705</c:v>
                </c:pt>
                <c:pt idx="3506">
                  <c:v>13.705</c:v>
                </c:pt>
                <c:pt idx="3507">
                  <c:v>13.705</c:v>
                </c:pt>
                <c:pt idx="3508">
                  <c:v>13.705</c:v>
                </c:pt>
                <c:pt idx="3509">
                  <c:v>13.704000000000001</c:v>
                </c:pt>
                <c:pt idx="3510">
                  <c:v>13.705</c:v>
                </c:pt>
                <c:pt idx="3511">
                  <c:v>13.705</c:v>
                </c:pt>
                <c:pt idx="3512">
                  <c:v>13.705</c:v>
                </c:pt>
                <c:pt idx="3513">
                  <c:v>13.705</c:v>
                </c:pt>
                <c:pt idx="3514">
                  <c:v>13.704000000000001</c:v>
                </c:pt>
                <c:pt idx="3515">
                  <c:v>13.705</c:v>
                </c:pt>
                <c:pt idx="3516">
                  <c:v>13.705</c:v>
                </c:pt>
                <c:pt idx="3517">
                  <c:v>13.705</c:v>
                </c:pt>
                <c:pt idx="3518">
                  <c:v>13.705</c:v>
                </c:pt>
                <c:pt idx="3519">
                  <c:v>13.705</c:v>
                </c:pt>
                <c:pt idx="3520">
                  <c:v>13.705</c:v>
                </c:pt>
                <c:pt idx="3521">
                  <c:v>13.706</c:v>
                </c:pt>
                <c:pt idx="3522">
                  <c:v>13.706</c:v>
                </c:pt>
                <c:pt idx="3523">
                  <c:v>13.706</c:v>
                </c:pt>
                <c:pt idx="3524">
                  <c:v>13.706</c:v>
                </c:pt>
                <c:pt idx="3525">
                  <c:v>13.706</c:v>
                </c:pt>
                <c:pt idx="3526">
                  <c:v>13.705</c:v>
                </c:pt>
                <c:pt idx="3527">
                  <c:v>13.705</c:v>
                </c:pt>
                <c:pt idx="3528">
                  <c:v>13.705</c:v>
                </c:pt>
                <c:pt idx="3529">
                  <c:v>13.705</c:v>
                </c:pt>
                <c:pt idx="3530">
                  <c:v>13.706</c:v>
                </c:pt>
                <c:pt idx="3531">
                  <c:v>13.705</c:v>
                </c:pt>
                <c:pt idx="3532">
                  <c:v>13.706</c:v>
                </c:pt>
                <c:pt idx="3533">
                  <c:v>13.706</c:v>
                </c:pt>
                <c:pt idx="3534">
                  <c:v>13.708</c:v>
                </c:pt>
                <c:pt idx="3535">
                  <c:v>13.706</c:v>
                </c:pt>
                <c:pt idx="3536">
                  <c:v>13.708</c:v>
                </c:pt>
                <c:pt idx="3537">
                  <c:v>13.708</c:v>
                </c:pt>
                <c:pt idx="3538">
                  <c:v>13.708</c:v>
                </c:pt>
                <c:pt idx="3539">
                  <c:v>13.709</c:v>
                </c:pt>
                <c:pt idx="3540">
                  <c:v>13.709</c:v>
                </c:pt>
                <c:pt idx="3541">
                  <c:v>13.709</c:v>
                </c:pt>
                <c:pt idx="3542">
                  <c:v>13.709</c:v>
                </c:pt>
                <c:pt idx="3543">
                  <c:v>13.709</c:v>
                </c:pt>
                <c:pt idx="3544">
                  <c:v>13.708</c:v>
                </c:pt>
                <c:pt idx="3545">
                  <c:v>13.708</c:v>
                </c:pt>
                <c:pt idx="3546">
                  <c:v>13.709</c:v>
                </c:pt>
                <c:pt idx="3547">
                  <c:v>13.709</c:v>
                </c:pt>
                <c:pt idx="3548">
                  <c:v>13.709</c:v>
                </c:pt>
                <c:pt idx="3549">
                  <c:v>13.708</c:v>
                </c:pt>
                <c:pt idx="3550">
                  <c:v>13.709</c:v>
                </c:pt>
                <c:pt idx="3551">
                  <c:v>13.709</c:v>
                </c:pt>
                <c:pt idx="3552">
                  <c:v>13.71</c:v>
                </c:pt>
                <c:pt idx="3553">
                  <c:v>13.71</c:v>
                </c:pt>
                <c:pt idx="3554">
                  <c:v>13.71</c:v>
                </c:pt>
                <c:pt idx="3555">
                  <c:v>13.71</c:v>
                </c:pt>
                <c:pt idx="3556">
                  <c:v>13.71</c:v>
                </c:pt>
                <c:pt idx="3557">
                  <c:v>13.71</c:v>
                </c:pt>
                <c:pt idx="3558">
                  <c:v>13.71</c:v>
                </c:pt>
                <c:pt idx="3559">
                  <c:v>13.71</c:v>
                </c:pt>
                <c:pt idx="3560">
                  <c:v>13.71</c:v>
                </c:pt>
                <c:pt idx="3561">
                  <c:v>13.71</c:v>
                </c:pt>
                <c:pt idx="3562">
                  <c:v>13.71</c:v>
                </c:pt>
                <c:pt idx="3563">
                  <c:v>13.71</c:v>
                </c:pt>
                <c:pt idx="3564">
                  <c:v>13.71</c:v>
                </c:pt>
                <c:pt idx="3565">
                  <c:v>13.711</c:v>
                </c:pt>
                <c:pt idx="3566">
                  <c:v>13.71</c:v>
                </c:pt>
                <c:pt idx="3567">
                  <c:v>13.711</c:v>
                </c:pt>
                <c:pt idx="3568">
                  <c:v>13.71</c:v>
                </c:pt>
                <c:pt idx="3569">
                  <c:v>13.711</c:v>
                </c:pt>
                <c:pt idx="3570">
                  <c:v>13.711</c:v>
                </c:pt>
                <c:pt idx="3571">
                  <c:v>13.711</c:v>
                </c:pt>
                <c:pt idx="3572">
                  <c:v>13.711</c:v>
                </c:pt>
                <c:pt idx="3573">
                  <c:v>13.711</c:v>
                </c:pt>
                <c:pt idx="3574">
                  <c:v>13.71</c:v>
                </c:pt>
                <c:pt idx="3575">
                  <c:v>13.711</c:v>
                </c:pt>
                <c:pt idx="3576">
                  <c:v>13.711</c:v>
                </c:pt>
                <c:pt idx="3577">
                  <c:v>13.71</c:v>
                </c:pt>
                <c:pt idx="3578">
                  <c:v>13.71</c:v>
                </c:pt>
                <c:pt idx="3579">
                  <c:v>13.71</c:v>
                </c:pt>
                <c:pt idx="3580">
                  <c:v>13.71</c:v>
                </c:pt>
                <c:pt idx="3581">
                  <c:v>13.71</c:v>
                </c:pt>
                <c:pt idx="3582">
                  <c:v>13.71</c:v>
                </c:pt>
                <c:pt idx="3583">
                  <c:v>13.709</c:v>
                </c:pt>
                <c:pt idx="3584">
                  <c:v>13.71</c:v>
                </c:pt>
                <c:pt idx="3585">
                  <c:v>13.709</c:v>
                </c:pt>
                <c:pt idx="3586">
                  <c:v>13.709</c:v>
                </c:pt>
                <c:pt idx="3587">
                  <c:v>13.709</c:v>
                </c:pt>
                <c:pt idx="3588">
                  <c:v>13.709</c:v>
                </c:pt>
                <c:pt idx="3589">
                  <c:v>13.709</c:v>
                </c:pt>
                <c:pt idx="3590">
                  <c:v>13.709</c:v>
                </c:pt>
                <c:pt idx="3591">
                  <c:v>13.709</c:v>
                </c:pt>
                <c:pt idx="3592">
                  <c:v>13.709</c:v>
                </c:pt>
                <c:pt idx="3593">
                  <c:v>13.709</c:v>
                </c:pt>
                <c:pt idx="3594">
                  <c:v>13.709</c:v>
                </c:pt>
                <c:pt idx="3595">
                  <c:v>13.708</c:v>
                </c:pt>
                <c:pt idx="3596">
                  <c:v>13.708</c:v>
                </c:pt>
                <c:pt idx="3597">
                  <c:v>13.708</c:v>
                </c:pt>
                <c:pt idx="3598">
                  <c:v>13.708</c:v>
                </c:pt>
                <c:pt idx="3599">
                  <c:v>13.708</c:v>
                </c:pt>
                <c:pt idx="3600">
                  <c:v>13.708</c:v>
                </c:pt>
                <c:pt idx="3601">
                  <c:v>13.708</c:v>
                </c:pt>
                <c:pt idx="3602">
                  <c:v>13.708</c:v>
                </c:pt>
                <c:pt idx="3603">
                  <c:v>13.708</c:v>
                </c:pt>
                <c:pt idx="3604">
                  <c:v>13.708</c:v>
                </c:pt>
                <c:pt idx="3605">
                  <c:v>13.708</c:v>
                </c:pt>
                <c:pt idx="3606">
                  <c:v>13.708</c:v>
                </c:pt>
                <c:pt idx="3607">
                  <c:v>13.708</c:v>
                </c:pt>
                <c:pt idx="3608">
                  <c:v>13.708</c:v>
                </c:pt>
                <c:pt idx="3609">
                  <c:v>13.708</c:v>
                </c:pt>
                <c:pt idx="3610">
                  <c:v>13.706</c:v>
                </c:pt>
                <c:pt idx="3611">
                  <c:v>13.706</c:v>
                </c:pt>
                <c:pt idx="3612">
                  <c:v>13.706</c:v>
                </c:pt>
                <c:pt idx="3613">
                  <c:v>13.706</c:v>
                </c:pt>
                <c:pt idx="3614">
                  <c:v>13.705</c:v>
                </c:pt>
                <c:pt idx="3615">
                  <c:v>13.706</c:v>
                </c:pt>
                <c:pt idx="3616">
                  <c:v>13.705</c:v>
                </c:pt>
                <c:pt idx="3617">
                  <c:v>13.705</c:v>
                </c:pt>
                <c:pt idx="3618">
                  <c:v>13.705</c:v>
                </c:pt>
                <c:pt idx="3619">
                  <c:v>13.705</c:v>
                </c:pt>
                <c:pt idx="3620">
                  <c:v>13.705</c:v>
                </c:pt>
                <c:pt idx="3621">
                  <c:v>13.705</c:v>
                </c:pt>
                <c:pt idx="3622">
                  <c:v>13.705</c:v>
                </c:pt>
                <c:pt idx="3623">
                  <c:v>13.705</c:v>
                </c:pt>
                <c:pt idx="3624">
                  <c:v>13.705</c:v>
                </c:pt>
                <c:pt idx="3625">
                  <c:v>13.705</c:v>
                </c:pt>
                <c:pt idx="3626">
                  <c:v>13.705</c:v>
                </c:pt>
                <c:pt idx="3627">
                  <c:v>13.705</c:v>
                </c:pt>
                <c:pt idx="3628">
                  <c:v>13.706</c:v>
                </c:pt>
                <c:pt idx="3629">
                  <c:v>13.705</c:v>
                </c:pt>
                <c:pt idx="3630">
                  <c:v>13.705</c:v>
                </c:pt>
                <c:pt idx="3631">
                  <c:v>13.705</c:v>
                </c:pt>
                <c:pt idx="3632">
                  <c:v>13.705</c:v>
                </c:pt>
                <c:pt idx="3633">
                  <c:v>13.705</c:v>
                </c:pt>
                <c:pt idx="3634">
                  <c:v>13.705</c:v>
                </c:pt>
                <c:pt idx="3635">
                  <c:v>13.705</c:v>
                </c:pt>
                <c:pt idx="3636">
                  <c:v>13.705</c:v>
                </c:pt>
                <c:pt idx="3637">
                  <c:v>13.705</c:v>
                </c:pt>
                <c:pt idx="3638">
                  <c:v>13.705</c:v>
                </c:pt>
                <c:pt idx="3639">
                  <c:v>13.705</c:v>
                </c:pt>
                <c:pt idx="3640">
                  <c:v>13.705</c:v>
                </c:pt>
                <c:pt idx="3641">
                  <c:v>13.705</c:v>
                </c:pt>
                <c:pt idx="3642">
                  <c:v>13.705</c:v>
                </c:pt>
                <c:pt idx="3643">
                  <c:v>13.705</c:v>
                </c:pt>
                <c:pt idx="3644">
                  <c:v>13.705</c:v>
                </c:pt>
                <c:pt idx="3645">
                  <c:v>13.705</c:v>
                </c:pt>
                <c:pt idx="3646">
                  <c:v>13.705</c:v>
                </c:pt>
                <c:pt idx="3647">
                  <c:v>13.704000000000001</c:v>
                </c:pt>
                <c:pt idx="3648">
                  <c:v>13.705</c:v>
                </c:pt>
                <c:pt idx="3649">
                  <c:v>13.705</c:v>
                </c:pt>
                <c:pt idx="3650">
                  <c:v>13.705</c:v>
                </c:pt>
                <c:pt idx="3651">
                  <c:v>13.704000000000001</c:v>
                </c:pt>
                <c:pt idx="3652">
                  <c:v>13.705</c:v>
                </c:pt>
                <c:pt idx="3653">
                  <c:v>13.705</c:v>
                </c:pt>
                <c:pt idx="3654">
                  <c:v>13.705</c:v>
                </c:pt>
                <c:pt idx="3655">
                  <c:v>13.705</c:v>
                </c:pt>
                <c:pt idx="3656">
                  <c:v>13.705</c:v>
                </c:pt>
                <c:pt idx="3657">
                  <c:v>13.705</c:v>
                </c:pt>
                <c:pt idx="3658">
                  <c:v>13.705</c:v>
                </c:pt>
                <c:pt idx="3659">
                  <c:v>13.705</c:v>
                </c:pt>
                <c:pt idx="3660">
                  <c:v>13.706</c:v>
                </c:pt>
                <c:pt idx="3661">
                  <c:v>13.705</c:v>
                </c:pt>
                <c:pt idx="3662">
                  <c:v>13.706</c:v>
                </c:pt>
                <c:pt idx="3663">
                  <c:v>13.706</c:v>
                </c:pt>
                <c:pt idx="3664">
                  <c:v>13.706</c:v>
                </c:pt>
                <c:pt idx="3665">
                  <c:v>13.706</c:v>
                </c:pt>
                <c:pt idx="3666">
                  <c:v>13.706</c:v>
                </c:pt>
                <c:pt idx="3667">
                  <c:v>13.706</c:v>
                </c:pt>
                <c:pt idx="3668">
                  <c:v>13.705</c:v>
                </c:pt>
                <c:pt idx="3669">
                  <c:v>13.705</c:v>
                </c:pt>
                <c:pt idx="3670">
                  <c:v>13.705</c:v>
                </c:pt>
                <c:pt idx="3671">
                  <c:v>13.705</c:v>
                </c:pt>
                <c:pt idx="3672">
                  <c:v>13.705</c:v>
                </c:pt>
                <c:pt idx="3673">
                  <c:v>13.705</c:v>
                </c:pt>
                <c:pt idx="3674">
                  <c:v>13.705</c:v>
                </c:pt>
                <c:pt idx="3675">
                  <c:v>13.705</c:v>
                </c:pt>
                <c:pt idx="3676">
                  <c:v>13.705</c:v>
                </c:pt>
                <c:pt idx="3677">
                  <c:v>13.706</c:v>
                </c:pt>
                <c:pt idx="3678">
                  <c:v>13.705</c:v>
                </c:pt>
                <c:pt idx="3679">
                  <c:v>13.706</c:v>
                </c:pt>
                <c:pt idx="3680">
                  <c:v>13.706</c:v>
                </c:pt>
                <c:pt idx="3681">
                  <c:v>13.706</c:v>
                </c:pt>
                <c:pt idx="3682">
                  <c:v>13.706</c:v>
                </c:pt>
                <c:pt idx="3683">
                  <c:v>13.706</c:v>
                </c:pt>
                <c:pt idx="3684">
                  <c:v>13.708</c:v>
                </c:pt>
                <c:pt idx="3685">
                  <c:v>13.708</c:v>
                </c:pt>
                <c:pt idx="3686">
                  <c:v>13.708</c:v>
                </c:pt>
                <c:pt idx="3687">
                  <c:v>13.708</c:v>
                </c:pt>
                <c:pt idx="3688">
                  <c:v>13.708</c:v>
                </c:pt>
                <c:pt idx="3689">
                  <c:v>13.708</c:v>
                </c:pt>
                <c:pt idx="3690">
                  <c:v>13.708</c:v>
                </c:pt>
                <c:pt idx="3691">
                  <c:v>13.706</c:v>
                </c:pt>
                <c:pt idx="3692">
                  <c:v>13.706</c:v>
                </c:pt>
                <c:pt idx="3693">
                  <c:v>13.706</c:v>
                </c:pt>
                <c:pt idx="3694">
                  <c:v>13.706</c:v>
                </c:pt>
                <c:pt idx="3695">
                  <c:v>13.706</c:v>
                </c:pt>
                <c:pt idx="3696">
                  <c:v>13.706</c:v>
                </c:pt>
                <c:pt idx="3697">
                  <c:v>13.706</c:v>
                </c:pt>
                <c:pt idx="3698">
                  <c:v>13.706</c:v>
                </c:pt>
                <c:pt idx="3699">
                  <c:v>13.708</c:v>
                </c:pt>
                <c:pt idx="3700">
                  <c:v>13.708</c:v>
                </c:pt>
                <c:pt idx="3701">
                  <c:v>13.708</c:v>
                </c:pt>
                <c:pt idx="3702">
                  <c:v>13.708</c:v>
                </c:pt>
                <c:pt idx="3703">
                  <c:v>13.708</c:v>
                </c:pt>
                <c:pt idx="3704">
                  <c:v>13.708</c:v>
                </c:pt>
                <c:pt idx="3705">
                  <c:v>13.708</c:v>
                </c:pt>
                <c:pt idx="3706">
                  <c:v>13.709</c:v>
                </c:pt>
                <c:pt idx="3707">
                  <c:v>13.708</c:v>
                </c:pt>
                <c:pt idx="3708">
                  <c:v>13.708</c:v>
                </c:pt>
                <c:pt idx="3709">
                  <c:v>13.709</c:v>
                </c:pt>
                <c:pt idx="3710">
                  <c:v>13.709</c:v>
                </c:pt>
                <c:pt idx="3711">
                  <c:v>13.709</c:v>
                </c:pt>
                <c:pt idx="3712">
                  <c:v>13.708</c:v>
                </c:pt>
                <c:pt idx="3713">
                  <c:v>13.709</c:v>
                </c:pt>
                <c:pt idx="3714">
                  <c:v>13.709</c:v>
                </c:pt>
                <c:pt idx="3715">
                  <c:v>13.709</c:v>
                </c:pt>
                <c:pt idx="3716">
                  <c:v>13.708</c:v>
                </c:pt>
                <c:pt idx="3717">
                  <c:v>13.708</c:v>
                </c:pt>
                <c:pt idx="3718">
                  <c:v>13.708</c:v>
                </c:pt>
                <c:pt idx="3719">
                  <c:v>13.708</c:v>
                </c:pt>
                <c:pt idx="3720">
                  <c:v>13.706</c:v>
                </c:pt>
                <c:pt idx="3721">
                  <c:v>13.706</c:v>
                </c:pt>
                <c:pt idx="3722">
                  <c:v>13.706</c:v>
                </c:pt>
                <c:pt idx="3723">
                  <c:v>13.706</c:v>
                </c:pt>
                <c:pt idx="3724">
                  <c:v>13.706</c:v>
                </c:pt>
                <c:pt idx="3725">
                  <c:v>13.706</c:v>
                </c:pt>
                <c:pt idx="3726">
                  <c:v>13.706</c:v>
                </c:pt>
                <c:pt idx="3727">
                  <c:v>13.706</c:v>
                </c:pt>
                <c:pt idx="3728">
                  <c:v>13.706</c:v>
                </c:pt>
                <c:pt idx="3729">
                  <c:v>13.706</c:v>
                </c:pt>
                <c:pt idx="3730">
                  <c:v>13.706</c:v>
                </c:pt>
                <c:pt idx="3731">
                  <c:v>13.706</c:v>
                </c:pt>
                <c:pt idx="3732">
                  <c:v>13.706</c:v>
                </c:pt>
                <c:pt idx="3733">
                  <c:v>13.706</c:v>
                </c:pt>
                <c:pt idx="3734">
                  <c:v>13.708</c:v>
                </c:pt>
                <c:pt idx="3735">
                  <c:v>13.706</c:v>
                </c:pt>
                <c:pt idx="3736">
                  <c:v>13.706</c:v>
                </c:pt>
                <c:pt idx="3737">
                  <c:v>13.708</c:v>
                </c:pt>
                <c:pt idx="3738">
                  <c:v>13.708</c:v>
                </c:pt>
                <c:pt idx="3739">
                  <c:v>13.709</c:v>
                </c:pt>
                <c:pt idx="3740">
                  <c:v>13.709</c:v>
                </c:pt>
                <c:pt idx="3741">
                  <c:v>13.709</c:v>
                </c:pt>
                <c:pt idx="3742">
                  <c:v>13.709</c:v>
                </c:pt>
                <c:pt idx="3743">
                  <c:v>13.709</c:v>
                </c:pt>
                <c:pt idx="3744">
                  <c:v>13.708</c:v>
                </c:pt>
                <c:pt idx="3745">
                  <c:v>13.709</c:v>
                </c:pt>
                <c:pt idx="3746">
                  <c:v>13.709</c:v>
                </c:pt>
                <c:pt idx="3747">
                  <c:v>13.709</c:v>
                </c:pt>
                <c:pt idx="3748">
                  <c:v>13.709</c:v>
                </c:pt>
                <c:pt idx="3749">
                  <c:v>13.708</c:v>
                </c:pt>
                <c:pt idx="3750">
                  <c:v>13.708</c:v>
                </c:pt>
                <c:pt idx="3751">
                  <c:v>13.708</c:v>
                </c:pt>
                <c:pt idx="3752">
                  <c:v>13.708</c:v>
                </c:pt>
                <c:pt idx="3753">
                  <c:v>13.708</c:v>
                </c:pt>
                <c:pt idx="3754">
                  <c:v>13.708</c:v>
                </c:pt>
                <c:pt idx="3755">
                  <c:v>13.708</c:v>
                </c:pt>
                <c:pt idx="3756">
                  <c:v>13.708</c:v>
                </c:pt>
                <c:pt idx="3757">
                  <c:v>13.708</c:v>
                </c:pt>
                <c:pt idx="3758">
                  <c:v>13.708</c:v>
                </c:pt>
                <c:pt idx="3759">
                  <c:v>13.708</c:v>
                </c:pt>
                <c:pt idx="3760">
                  <c:v>13.709</c:v>
                </c:pt>
                <c:pt idx="3761">
                  <c:v>13.708</c:v>
                </c:pt>
                <c:pt idx="3762">
                  <c:v>13.709</c:v>
                </c:pt>
                <c:pt idx="3763">
                  <c:v>13.708</c:v>
                </c:pt>
                <c:pt idx="3764">
                  <c:v>13.709</c:v>
                </c:pt>
                <c:pt idx="3765">
                  <c:v>13.709</c:v>
                </c:pt>
                <c:pt idx="3766">
                  <c:v>13.709</c:v>
                </c:pt>
                <c:pt idx="3767">
                  <c:v>13.708</c:v>
                </c:pt>
                <c:pt idx="3768">
                  <c:v>13.709</c:v>
                </c:pt>
                <c:pt idx="3769">
                  <c:v>13.709</c:v>
                </c:pt>
                <c:pt idx="3770">
                  <c:v>13.709</c:v>
                </c:pt>
                <c:pt idx="3771">
                  <c:v>13.708</c:v>
                </c:pt>
                <c:pt idx="3772">
                  <c:v>13.709</c:v>
                </c:pt>
                <c:pt idx="3773">
                  <c:v>13.709</c:v>
                </c:pt>
                <c:pt idx="3774">
                  <c:v>13.709</c:v>
                </c:pt>
                <c:pt idx="3775">
                  <c:v>13.709</c:v>
                </c:pt>
                <c:pt idx="3776">
                  <c:v>13.708</c:v>
                </c:pt>
                <c:pt idx="3777">
                  <c:v>13.709</c:v>
                </c:pt>
                <c:pt idx="3778">
                  <c:v>13.709</c:v>
                </c:pt>
                <c:pt idx="3779">
                  <c:v>13.709</c:v>
                </c:pt>
                <c:pt idx="3780">
                  <c:v>13.709</c:v>
                </c:pt>
                <c:pt idx="3781">
                  <c:v>13.709</c:v>
                </c:pt>
                <c:pt idx="3782">
                  <c:v>13.706</c:v>
                </c:pt>
                <c:pt idx="3783">
                  <c:v>13.708</c:v>
                </c:pt>
                <c:pt idx="3784">
                  <c:v>13.709</c:v>
                </c:pt>
                <c:pt idx="3785">
                  <c:v>13.709</c:v>
                </c:pt>
                <c:pt idx="3786">
                  <c:v>13.708</c:v>
                </c:pt>
                <c:pt idx="3787">
                  <c:v>13.708</c:v>
                </c:pt>
                <c:pt idx="3788">
                  <c:v>13.708</c:v>
                </c:pt>
                <c:pt idx="3789">
                  <c:v>13.709</c:v>
                </c:pt>
                <c:pt idx="3790">
                  <c:v>13.708</c:v>
                </c:pt>
                <c:pt idx="3791">
                  <c:v>13.709</c:v>
                </c:pt>
                <c:pt idx="3792">
                  <c:v>13.709</c:v>
                </c:pt>
                <c:pt idx="3793">
                  <c:v>13.709</c:v>
                </c:pt>
                <c:pt idx="3794">
                  <c:v>13.709</c:v>
                </c:pt>
                <c:pt idx="3795">
                  <c:v>13.709</c:v>
                </c:pt>
                <c:pt idx="3796">
                  <c:v>13.709</c:v>
                </c:pt>
                <c:pt idx="3797">
                  <c:v>13.709</c:v>
                </c:pt>
                <c:pt idx="3798">
                  <c:v>13.708</c:v>
                </c:pt>
                <c:pt idx="3799">
                  <c:v>13.708</c:v>
                </c:pt>
                <c:pt idx="3800">
                  <c:v>13.708</c:v>
                </c:pt>
                <c:pt idx="3801">
                  <c:v>13.708</c:v>
                </c:pt>
                <c:pt idx="3802">
                  <c:v>13.708</c:v>
                </c:pt>
                <c:pt idx="3803">
                  <c:v>13.708</c:v>
                </c:pt>
                <c:pt idx="3804">
                  <c:v>13.708</c:v>
                </c:pt>
                <c:pt idx="3805">
                  <c:v>13.708</c:v>
                </c:pt>
                <c:pt idx="3806">
                  <c:v>13.709</c:v>
                </c:pt>
                <c:pt idx="3807">
                  <c:v>13.709</c:v>
                </c:pt>
                <c:pt idx="3808">
                  <c:v>13.709</c:v>
                </c:pt>
                <c:pt idx="3809">
                  <c:v>13.708</c:v>
                </c:pt>
                <c:pt idx="3810">
                  <c:v>13.709</c:v>
                </c:pt>
                <c:pt idx="3811">
                  <c:v>13.708</c:v>
                </c:pt>
                <c:pt idx="3812">
                  <c:v>13.708</c:v>
                </c:pt>
                <c:pt idx="3813">
                  <c:v>13.708</c:v>
                </c:pt>
                <c:pt idx="3814">
                  <c:v>13.708</c:v>
                </c:pt>
                <c:pt idx="3815">
                  <c:v>13.708</c:v>
                </c:pt>
                <c:pt idx="3816">
                  <c:v>13.708</c:v>
                </c:pt>
                <c:pt idx="3817">
                  <c:v>13.708</c:v>
                </c:pt>
                <c:pt idx="3818">
                  <c:v>13.708</c:v>
                </c:pt>
                <c:pt idx="3819">
                  <c:v>13.708</c:v>
                </c:pt>
                <c:pt idx="3820">
                  <c:v>13.708</c:v>
                </c:pt>
                <c:pt idx="3821">
                  <c:v>13.708</c:v>
                </c:pt>
                <c:pt idx="3822">
                  <c:v>13.708</c:v>
                </c:pt>
                <c:pt idx="3823">
                  <c:v>13.708</c:v>
                </c:pt>
                <c:pt idx="3824">
                  <c:v>13.706</c:v>
                </c:pt>
                <c:pt idx="3825">
                  <c:v>13.706</c:v>
                </c:pt>
                <c:pt idx="3826">
                  <c:v>13.706</c:v>
                </c:pt>
                <c:pt idx="3827">
                  <c:v>13.706</c:v>
                </c:pt>
                <c:pt idx="3828">
                  <c:v>13.706</c:v>
                </c:pt>
                <c:pt idx="3829">
                  <c:v>13.706</c:v>
                </c:pt>
                <c:pt idx="3830">
                  <c:v>13.706</c:v>
                </c:pt>
                <c:pt idx="3831">
                  <c:v>13.706</c:v>
                </c:pt>
                <c:pt idx="3832">
                  <c:v>13.706</c:v>
                </c:pt>
                <c:pt idx="3833">
                  <c:v>13.706</c:v>
                </c:pt>
                <c:pt idx="3834">
                  <c:v>13.706</c:v>
                </c:pt>
                <c:pt idx="3835">
                  <c:v>13.706</c:v>
                </c:pt>
                <c:pt idx="3836">
                  <c:v>13.706</c:v>
                </c:pt>
                <c:pt idx="3837">
                  <c:v>13.706</c:v>
                </c:pt>
                <c:pt idx="3838">
                  <c:v>13.706</c:v>
                </c:pt>
                <c:pt idx="3839">
                  <c:v>13.706</c:v>
                </c:pt>
                <c:pt idx="3840">
                  <c:v>13.706</c:v>
                </c:pt>
                <c:pt idx="3841">
                  <c:v>13.706</c:v>
                </c:pt>
                <c:pt idx="3842">
                  <c:v>13.706</c:v>
                </c:pt>
                <c:pt idx="3843">
                  <c:v>13.706</c:v>
                </c:pt>
                <c:pt idx="3844">
                  <c:v>13.706</c:v>
                </c:pt>
                <c:pt idx="3845">
                  <c:v>13.706</c:v>
                </c:pt>
                <c:pt idx="3846">
                  <c:v>13.706</c:v>
                </c:pt>
                <c:pt idx="3847">
                  <c:v>13.705</c:v>
                </c:pt>
                <c:pt idx="3848">
                  <c:v>13.705</c:v>
                </c:pt>
                <c:pt idx="3849">
                  <c:v>13.706</c:v>
                </c:pt>
                <c:pt idx="3850">
                  <c:v>13.706</c:v>
                </c:pt>
                <c:pt idx="3851">
                  <c:v>13.706</c:v>
                </c:pt>
                <c:pt idx="3852">
                  <c:v>13.708</c:v>
                </c:pt>
                <c:pt idx="3853">
                  <c:v>13.706</c:v>
                </c:pt>
                <c:pt idx="3854">
                  <c:v>13.706</c:v>
                </c:pt>
                <c:pt idx="3855">
                  <c:v>13.708</c:v>
                </c:pt>
                <c:pt idx="3856">
                  <c:v>13.708</c:v>
                </c:pt>
                <c:pt idx="3857">
                  <c:v>13.708</c:v>
                </c:pt>
                <c:pt idx="3858">
                  <c:v>13.706</c:v>
                </c:pt>
                <c:pt idx="3859">
                  <c:v>13.706</c:v>
                </c:pt>
                <c:pt idx="3860">
                  <c:v>13.706</c:v>
                </c:pt>
                <c:pt idx="3861">
                  <c:v>13.708</c:v>
                </c:pt>
                <c:pt idx="3862">
                  <c:v>13.708</c:v>
                </c:pt>
                <c:pt idx="3863">
                  <c:v>13.706</c:v>
                </c:pt>
                <c:pt idx="3864">
                  <c:v>13.708</c:v>
                </c:pt>
                <c:pt idx="3865">
                  <c:v>13.708</c:v>
                </c:pt>
                <c:pt idx="3866">
                  <c:v>13.708</c:v>
                </c:pt>
                <c:pt idx="3867">
                  <c:v>13.706</c:v>
                </c:pt>
                <c:pt idx="3868">
                  <c:v>13.706</c:v>
                </c:pt>
                <c:pt idx="3869">
                  <c:v>13.706</c:v>
                </c:pt>
                <c:pt idx="3870">
                  <c:v>13.706</c:v>
                </c:pt>
                <c:pt idx="3871">
                  <c:v>13.706</c:v>
                </c:pt>
                <c:pt idx="3872">
                  <c:v>13.706</c:v>
                </c:pt>
                <c:pt idx="3873">
                  <c:v>13.706</c:v>
                </c:pt>
                <c:pt idx="3874">
                  <c:v>13.706</c:v>
                </c:pt>
                <c:pt idx="3875">
                  <c:v>13.706</c:v>
                </c:pt>
                <c:pt idx="3876">
                  <c:v>13.706</c:v>
                </c:pt>
                <c:pt idx="3877">
                  <c:v>13.706</c:v>
                </c:pt>
                <c:pt idx="3878">
                  <c:v>13.706</c:v>
                </c:pt>
                <c:pt idx="3879">
                  <c:v>13.706</c:v>
                </c:pt>
                <c:pt idx="3880">
                  <c:v>13.705</c:v>
                </c:pt>
                <c:pt idx="3881">
                  <c:v>13.705</c:v>
                </c:pt>
                <c:pt idx="3882">
                  <c:v>13.706</c:v>
                </c:pt>
                <c:pt idx="3883">
                  <c:v>13.705</c:v>
                </c:pt>
                <c:pt idx="3884">
                  <c:v>13.705</c:v>
                </c:pt>
                <c:pt idx="3885">
                  <c:v>13.705</c:v>
                </c:pt>
                <c:pt idx="3886">
                  <c:v>13.705</c:v>
                </c:pt>
                <c:pt idx="3887">
                  <c:v>13.705</c:v>
                </c:pt>
                <c:pt idx="3888">
                  <c:v>13.705</c:v>
                </c:pt>
                <c:pt idx="3889">
                  <c:v>13.705</c:v>
                </c:pt>
                <c:pt idx="3890">
                  <c:v>13.705</c:v>
                </c:pt>
                <c:pt idx="3891">
                  <c:v>13.705</c:v>
                </c:pt>
                <c:pt idx="3892">
                  <c:v>13.705</c:v>
                </c:pt>
                <c:pt idx="3893">
                  <c:v>13.705</c:v>
                </c:pt>
                <c:pt idx="3894">
                  <c:v>13.704000000000001</c:v>
                </c:pt>
                <c:pt idx="3895">
                  <c:v>13.704000000000001</c:v>
                </c:pt>
                <c:pt idx="3896">
                  <c:v>13.704000000000001</c:v>
                </c:pt>
                <c:pt idx="3897">
                  <c:v>13.704000000000001</c:v>
                </c:pt>
                <c:pt idx="3898">
                  <c:v>13.705</c:v>
                </c:pt>
                <c:pt idx="3899">
                  <c:v>13.705</c:v>
                </c:pt>
                <c:pt idx="3900">
                  <c:v>13.705</c:v>
                </c:pt>
                <c:pt idx="3901">
                  <c:v>13.705</c:v>
                </c:pt>
                <c:pt idx="3902">
                  <c:v>13.705</c:v>
                </c:pt>
                <c:pt idx="3903">
                  <c:v>13.705</c:v>
                </c:pt>
                <c:pt idx="3904">
                  <c:v>13.705</c:v>
                </c:pt>
                <c:pt idx="3905">
                  <c:v>13.705</c:v>
                </c:pt>
                <c:pt idx="3906">
                  <c:v>13.705</c:v>
                </c:pt>
                <c:pt idx="3907">
                  <c:v>13.705</c:v>
                </c:pt>
                <c:pt idx="3908">
                  <c:v>13.705</c:v>
                </c:pt>
                <c:pt idx="3909">
                  <c:v>13.705</c:v>
                </c:pt>
                <c:pt idx="3910">
                  <c:v>13.704000000000001</c:v>
                </c:pt>
                <c:pt idx="3911">
                  <c:v>13.705</c:v>
                </c:pt>
                <c:pt idx="3912">
                  <c:v>13.704000000000001</c:v>
                </c:pt>
                <c:pt idx="3913">
                  <c:v>13.704000000000001</c:v>
                </c:pt>
                <c:pt idx="3914">
                  <c:v>13.704000000000001</c:v>
                </c:pt>
                <c:pt idx="3915">
                  <c:v>13.704000000000001</c:v>
                </c:pt>
                <c:pt idx="3916">
                  <c:v>13.705</c:v>
                </c:pt>
                <c:pt idx="3917">
                  <c:v>13.704000000000001</c:v>
                </c:pt>
                <c:pt idx="3918">
                  <c:v>13.705</c:v>
                </c:pt>
                <c:pt idx="3919">
                  <c:v>13.705</c:v>
                </c:pt>
                <c:pt idx="3920">
                  <c:v>13.704000000000001</c:v>
                </c:pt>
                <c:pt idx="3921">
                  <c:v>13.702999999999999</c:v>
                </c:pt>
                <c:pt idx="3922">
                  <c:v>13.704000000000001</c:v>
                </c:pt>
                <c:pt idx="3923">
                  <c:v>13.704000000000001</c:v>
                </c:pt>
                <c:pt idx="3924">
                  <c:v>13.705</c:v>
                </c:pt>
                <c:pt idx="3925">
                  <c:v>13.705</c:v>
                </c:pt>
                <c:pt idx="3926">
                  <c:v>13.705</c:v>
                </c:pt>
                <c:pt idx="3927">
                  <c:v>13.705</c:v>
                </c:pt>
                <c:pt idx="3928">
                  <c:v>13.705</c:v>
                </c:pt>
                <c:pt idx="3929">
                  <c:v>13.704000000000001</c:v>
                </c:pt>
                <c:pt idx="3930">
                  <c:v>13.705</c:v>
                </c:pt>
                <c:pt idx="3931">
                  <c:v>13.705</c:v>
                </c:pt>
                <c:pt idx="3932">
                  <c:v>13.706</c:v>
                </c:pt>
                <c:pt idx="3933">
                  <c:v>13.706</c:v>
                </c:pt>
                <c:pt idx="3934">
                  <c:v>13.706</c:v>
                </c:pt>
                <c:pt idx="3935">
                  <c:v>13.706</c:v>
                </c:pt>
                <c:pt idx="3936">
                  <c:v>13.705</c:v>
                </c:pt>
                <c:pt idx="3937">
                  <c:v>13.705</c:v>
                </c:pt>
                <c:pt idx="3938">
                  <c:v>13.704000000000001</c:v>
                </c:pt>
                <c:pt idx="3939">
                  <c:v>13.705</c:v>
                </c:pt>
                <c:pt idx="3940">
                  <c:v>13.705</c:v>
                </c:pt>
                <c:pt idx="3941">
                  <c:v>13.705</c:v>
                </c:pt>
                <c:pt idx="3942">
                  <c:v>13.705</c:v>
                </c:pt>
                <c:pt idx="3943">
                  <c:v>13.705</c:v>
                </c:pt>
                <c:pt idx="3944">
                  <c:v>13.705</c:v>
                </c:pt>
                <c:pt idx="3945">
                  <c:v>13.705</c:v>
                </c:pt>
                <c:pt idx="3946">
                  <c:v>13.705</c:v>
                </c:pt>
                <c:pt idx="3947">
                  <c:v>13.705</c:v>
                </c:pt>
                <c:pt idx="3948">
                  <c:v>13.705</c:v>
                </c:pt>
                <c:pt idx="3949">
                  <c:v>13.705</c:v>
                </c:pt>
                <c:pt idx="3950">
                  <c:v>13.705</c:v>
                </c:pt>
                <c:pt idx="3951">
                  <c:v>13.705</c:v>
                </c:pt>
                <c:pt idx="3952">
                  <c:v>13.704000000000001</c:v>
                </c:pt>
                <c:pt idx="3953">
                  <c:v>13.704000000000001</c:v>
                </c:pt>
                <c:pt idx="3954">
                  <c:v>13.704000000000001</c:v>
                </c:pt>
                <c:pt idx="3955">
                  <c:v>13.704000000000001</c:v>
                </c:pt>
                <c:pt idx="3956">
                  <c:v>13.704000000000001</c:v>
                </c:pt>
                <c:pt idx="3957">
                  <c:v>13.704000000000001</c:v>
                </c:pt>
                <c:pt idx="3958">
                  <c:v>13.704000000000001</c:v>
                </c:pt>
                <c:pt idx="3959">
                  <c:v>13.704000000000001</c:v>
                </c:pt>
                <c:pt idx="3960">
                  <c:v>13.704000000000001</c:v>
                </c:pt>
                <c:pt idx="3961">
                  <c:v>13.702999999999999</c:v>
                </c:pt>
                <c:pt idx="3962">
                  <c:v>13.702999999999999</c:v>
                </c:pt>
                <c:pt idx="3963">
                  <c:v>13.702999999999999</c:v>
                </c:pt>
                <c:pt idx="3964">
                  <c:v>13.702999999999999</c:v>
                </c:pt>
                <c:pt idx="3965">
                  <c:v>13.702999999999999</c:v>
                </c:pt>
                <c:pt idx="3966">
                  <c:v>13.702999999999999</c:v>
                </c:pt>
                <c:pt idx="3967">
                  <c:v>13.702999999999999</c:v>
                </c:pt>
                <c:pt idx="3968">
                  <c:v>13.702</c:v>
                </c:pt>
                <c:pt idx="3969">
                  <c:v>13.702999999999999</c:v>
                </c:pt>
                <c:pt idx="3970">
                  <c:v>13.702</c:v>
                </c:pt>
                <c:pt idx="3971">
                  <c:v>13.702999999999999</c:v>
                </c:pt>
                <c:pt idx="3972">
                  <c:v>13.702</c:v>
                </c:pt>
                <c:pt idx="3973">
                  <c:v>13.702999999999999</c:v>
                </c:pt>
                <c:pt idx="3974">
                  <c:v>13.702</c:v>
                </c:pt>
                <c:pt idx="3975">
                  <c:v>13.702999999999999</c:v>
                </c:pt>
                <c:pt idx="3976">
                  <c:v>13.702</c:v>
                </c:pt>
                <c:pt idx="3977">
                  <c:v>13.702999999999999</c:v>
                </c:pt>
                <c:pt idx="3978">
                  <c:v>13.702999999999999</c:v>
                </c:pt>
                <c:pt idx="3979">
                  <c:v>13.702999999999999</c:v>
                </c:pt>
                <c:pt idx="3980">
                  <c:v>13.702999999999999</c:v>
                </c:pt>
                <c:pt idx="3981">
                  <c:v>13.702</c:v>
                </c:pt>
                <c:pt idx="3982">
                  <c:v>13.702999999999999</c:v>
                </c:pt>
                <c:pt idx="3983">
                  <c:v>13.702999999999999</c:v>
                </c:pt>
                <c:pt idx="3984">
                  <c:v>13.702</c:v>
                </c:pt>
                <c:pt idx="3985">
                  <c:v>13.702999999999999</c:v>
                </c:pt>
                <c:pt idx="3986">
                  <c:v>13.702</c:v>
                </c:pt>
                <c:pt idx="3987">
                  <c:v>13.702</c:v>
                </c:pt>
                <c:pt idx="3988">
                  <c:v>13.702</c:v>
                </c:pt>
                <c:pt idx="3989">
                  <c:v>13.702</c:v>
                </c:pt>
                <c:pt idx="3990">
                  <c:v>13.7</c:v>
                </c:pt>
                <c:pt idx="3991">
                  <c:v>13.7</c:v>
                </c:pt>
                <c:pt idx="3992">
                  <c:v>13.7</c:v>
                </c:pt>
                <c:pt idx="3993">
                  <c:v>13.7</c:v>
                </c:pt>
                <c:pt idx="3994">
                  <c:v>13.7</c:v>
                </c:pt>
                <c:pt idx="3995">
                  <c:v>13.699</c:v>
                </c:pt>
                <c:pt idx="3996">
                  <c:v>13.699</c:v>
                </c:pt>
                <c:pt idx="3997">
                  <c:v>13.699</c:v>
                </c:pt>
                <c:pt idx="3998">
                  <c:v>13.699</c:v>
                </c:pt>
                <c:pt idx="3999">
                  <c:v>13.699</c:v>
                </c:pt>
                <c:pt idx="4000">
                  <c:v>13.699</c:v>
                </c:pt>
                <c:pt idx="4001">
                  <c:v>13.698</c:v>
                </c:pt>
                <c:pt idx="4002">
                  <c:v>13.698</c:v>
                </c:pt>
                <c:pt idx="4003">
                  <c:v>13.698</c:v>
                </c:pt>
                <c:pt idx="4004">
                  <c:v>13.698</c:v>
                </c:pt>
                <c:pt idx="4005">
                  <c:v>13.699</c:v>
                </c:pt>
                <c:pt idx="4006">
                  <c:v>13.698</c:v>
                </c:pt>
                <c:pt idx="4007">
                  <c:v>13.698</c:v>
                </c:pt>
                <c:pt idx="4008">
                  <c:v>13.698</c:v>
                </c:pt>
                <c:pt idx="4009">
                  <c:v>13.696999999999999</c:v>
                </c:pt>
                <c:pt idx="4010">
                  <c:v>13.698</c:v>
                </c:pt>
                <c:pt idx="4011">
                  <c:v>13.696999999999999</c:v>
                </c:pt>
                <c:pt idx="4012">
                  <c:v>13.698</c:v>
                </c:pt>
                <c:pt idx="4013">
                  <c:v>13.696999999999999</c:v>
                </c:pt>
                <c:pt idx="4014">
                  <c:v>13.696999999999999</c:v>
                </c:pt>
                <c:pt idx="4015">
                  <c:v>13.698</c:v>
                </c:pt>
                <c:pt idx="4016">
                  <c:v>13.698</c:v>
                </c:pt>
                <c:pt idx="4017">
                  <c:v>13.698</c:v>
                </c:pt>
                <c:pt idx="4018">
                  <c:v>13.698</c:v>
                </c:pt>
                <c:pt idx="4019">
                  <c:v>13.698</c:v>
                </c:pt>
                <c:pt idx="4020">
                  <c:v>13.696999999999999</c:v>
                </c:pt>
                <c:pt idx="4021">
                  <c:v>13.696999999999999</c:v>
                </c:pt>
                <c:pt idx="4022">
                  <c:v>13.698</c:v>
                </c:pt>
                <c:pt idx="4023">
                  <c:v>13.696999999999999</c:v>
                </c:pt>
                <c:pt idx="4024">
                  <c:v>13.695</c:v>
                </c:pt>
                <c:pt idx="4025">
                  <c:v>13.696999999999999</c:v>
                </c:pt>
                <c:pt idx="4026">
                  <c:v>13.696999999999999</c:v>
                </c:pt>
                <c:pt idx="4027">
                  <c:v>13.696999999999999</c:v>
                </c:pt>
                <c:pt idx="4028">
                  <c:v>13.696999999999999</c:v>
                </c:pt>
                <c:pt idx="4029">
                  <c:v>13.696999999999999</c:v>
                </c:pt>
                <c:pt idx="4030">
                  <c:v>13.696999999999999</c:v>
                </c:pt>
                <c:pt idx="4031">
                  <c:v>13.695</c:v>
                </c:pt>
                <c:pt idx="4032">
                  <c:v>13.695</c:v>
                </c:pt>
                <c:pt idx="4033">
                  <c:v>13.695</c:v>
                </c:pt>
                <c:pt idx="4034">
                  <c:v>13.695</c:v>
                </c:pt>
                <c:pt idx="4035">
                  <c:v>13.695</c:v>
                </c:pt>
                <c:pt idx="4036">
                  <c:v>13.695</c:v>
                </c:pt>
                <c:pt idx="4037">
                  <c:v>13.694000000000001</c:v>
                </c:pt>
                <c:pt idx="4038">
                  <c:v>13.694000000000001</c:v>
                </c:pt>
                <c:pt idx="4039">
                  <c:v>13.694000000000001</c:v>
                </c:pt>
                <c:pt idx="4040">
                  <c:v>13.694000000000001</c:v>
                </c:pt>
                <c:pt idx="4041">
                  <c:v>13.695</c:v>
                </c:pt>
                <c:pt idx="4042">
                  <c:v>13.694000000000001</c:v>
                </c:pt>
                <c:pt idx="4043">
                  <c:v>13.694000000000001</c:v>
                </c:pt>
                <c:pt idx="4044">
                  <c:v>13.695</c:v>
                </c:pt>
                <c:pt idx="4045">
                  <c:v>13.694000000000001</c:v>
                </c:pt>
                <c:pt idx="4046">
                  <c:v>13.694000000000001</c:v>
                </c:pt>
                <c:pt idx="4047">
                  <c:v>13.694000000000001</c:v>
                </c:pt>
                <c:pt idx="4048">
                  <c:v>13.694000000000001</c:v>
                </c:pt>
                <c:pt idx="4049">
                  <c:v>13.694000000000001</c:v>
                </c:pt>
                <c:pt idx="4050">
                  <c:v>13.694000000000001</c:v>
                </c:pt>
                <c:pt idx="4051">
                  <c:v>13.694000000000001</c:v>
                </c:pt>
                <c:pt idx="4052">
                  <c:v>13.694000000000001</c:v>
                </c:pt>
                <c:pt idx="4053">
                  <c:v>13.695</c:v>
                </c:pt>
                <c:pt idx="4054">
                  <c:v>13.694000000000001</c:v>
                </c:pt>
                <c:pt idx="4055">
                  <c:v>13.695</c:v>
                </c:pt>
                <c:pt idx="4056">
                  <c:v>13.695</c:v>
                </c:pt>
                <c:pt idx="4057">
                  <c:v>13.695</c:v>
                </c:pt>
                <c:pt idx="4058">
                  <c:v>13.694000000000001</c:v>
                </c:pt>
                <c:pt idx="4059">
                  <c:v>13.695</c:v>
                </c:pt>
                <c:pt idx="4060">
                  <c:v>13.694000000000001</c:v>
                </c:pt>
                <c:pt idx="4061">
                  <c:v>13.694000000000001</c:v>
                </c:pt>
                <c:pt idx="4062">
                  <c:v>13.694000000000001</c:v>
                </c:pt>
                <c:pt idx="4063">
                  <c:v>13.693</c:v>
                </c:pt>
                <c:pt idx="4064">
                  <c:v>13.693</c:v>
                </c:pt>
                <c:pt idx="4065">
                  <c:v>13.693</c:v>
                </c:pt>
                <c:pt idx="4066">
                  <c:v>13.692</c:v>
                </c:pt>
                <c:pt idx="4067">
                  <c:v>13.692</c:v>
                </c:pt>
                <c:pt idx="4068">
                  <c:v>13.692</c:v>
                </c:pt>
                <c:pt idx="4069">
                  <c:v>13.692</c:v>
                </c:pt>
                <c:pt idx="4070">
                  <c:v>13.692</c:v>
                </c:pt>
                <c:pt idx="4071">
                  <c:v>13.69</c:v>
                </c:pt>
                <c:pt idx="4072">
                  <c:v>13.692</c:v>
                </c:pt>
                <c:pt idx="4073">
                  <c:v>13.69</c:v>
                </c:pt>
                <c:pt idx="4074">
                  <c:v>13.69</c:v>
                </c:pt>
                <c:pt idx="4075">
                  <c:v>13.689</c:v>
                </c:pt>
                <c:pt idx="4076">
                  <c:v>13.689</c:v>
                </c:pt>
                <c:pt idx="4077">
                  <c:v>13.689</c:v>
                </c:pt>
                <c:pt idx="4078">
                  <c:v>13.689</c:v>
                </c:pt>
                <c:pt idx="4079">
                  <c:v>13.689</c:v>
                </c:pt>
                <c:pt idx="4080">
                  <c:v>13.688000000000001</c:v>
                </c:pt>
                <c:pt idx="4081">
                  <c:v>13.689</c:v>
                </c:pt>
                <c:pt idx="4082">
                  <c:v>13.688000000000001</c:v>
                </c:pt>
                <c:pt idx="4083">
                  <c:v>13.688000000000001</c:v>
                </c:pt>
                <c:pt idx="4084">
                  <c:v>13.689</c:v>
                </c:pt>
                <c:pt idx="4085">
                  <c:v>13.688000000000001</c:v>
                </c:pt>
                <c:pt idx="4086">
                  <c:v>13.689</c:v>
                </c:pt>
                <c:pt idx="4087">
                  <c:v>13.688000000000001</c:v>
                </c:pt>
                <c:pt idx="4088">
                  <c:v>13.689</c:v>
                </c:pt>
                <c:pt idx="4089">
                  <c:v>13.689</c:v>
                </c:pt>
                <c:pt idx="4090">
                  <c:v>13.689</c:v>
                </c:pt>
                <c:pt idx="4091">
                  <c:v>13.689</c:v>
                </c:pt>
                <c:pt idx="4092">
                  <c:v>13.69</c:v>
                </c:pt>
                <c:pt idx="4093">
                  <c:v>13.688000000000001</c:v>
                </c:pt>
                <c:pt idx="4094">
                  <c:v>13.689</c:v>
                </c:pt>
                <c:pt idx="4095">
                  <c:v>13.689</c:v>
                </c:pt>
                <c:pt idx="4096">
                  <c:v>13.689</c:v>
                </c:pt>
                <c:pt idx="4097">
                  <c:v>13.69</c:v>
                </c:pt>
                <c:pt idx="4098">
                  <c:v>13.689</c:v>
                </c:pt>
                <c:pt idx="4099">
                  <c:v>13.688000000000001</c:v>
                </c:pt>
                <c:pt idx="4100">
                  <c:v>13.688000000000001</c:v>
                </c:pt>
                <c:pt idx="4101">
                  <c:v>13.688000000000001</c:v>
                </c:pt>
                <c:pt idx="4102">
                  <c:v>13.688000000000001</c:v>
                </c:pt>
                <c:pt idx="4103">
                  <c:v>13.688000000000001</c:v>
                </c:pt>
                <c:pt idx="4104">
                  <c:v>13.688000000000001</c:v>
                </c:pt>
                <c:pt idx="4105">
                  <c:v>13.688000000000001</c:v>
                </c:pt>
                <c:pt idx="4106">
                  <c:v>13.688000000000001</c:v>
                </c:pt>
                <c:pt idx="4107">
                  <c:v>13.688000000000001</c:v>
                </c:pt>
                <c:pt idx="4108">
                  <c:v>13.688000000000001</c:v>
                </c:pt>
                <c:pt idx="4109">
                  <c:v>13.688000000000001</c:v>
                </c:pt>
                <c:pt idx="4110">
                  <c:v>13.688000000000001</c:v>
                </c:pt>
                <c:pt idx="4111">
                  <c:v>13.688000000000001</c:v>
                </c:pt>
                <c:pt idx="4112">
                  <c:v>13.688000000000001</c:v>
                </c:pt>
                <c:pt idx="4113">
                  <c:v>13.688000000000001</c:v>
                </c:pt>
                <c:pt idx="4114">
                  <c:v>13.688000000000001</c:v>
                </c:pt>
                <c:pt idx="4115">
                  <c:v>13.688000000000001</c:v>
                </c:pt>
                <c:pt idx="4116">
                  <c:v>13.686999999999999</c:v>
                </c:pt>
                <c:pt idx="4117">
                  <c:v>13.688000000000001</c:v>
                </c:pt>
                <c:pt idx="4118">
                  <c:v>13.686999999999999</c:v>
                </c:pt>
                <c:pt idx="4119">
                  <c:v>13.686999999999999</c:v>
                </c:pt>
                <c:pt idx="4120">
                  <c:v>13.686999999999999</c:v>
                </c:pt>
                <c:pt idx="4121">
                  <c:v>13.686999999999999</c:v>
                </c:pt>
                <c:pt idx="4122">
                  <c:v>13.686999999999999</c:v>
                </c:pt>
                <c:pt idx="4123">
                  <c:v>13.683999999999999</c:v>
                </c:pt>
                <c:pt idx="4124">
                  <c:v>13.686999999999999</c:v>
                </c:pt>
                <c:pt idx="4125">
                  <c:v>13.686999999999999</c:v>
                </c:pt>
                <c:pt idx="4126">
                  <c:v>13.685</c:v>
                </c:pt>
                <c:pt idx="4127">
                  <c:v>13.685</c:v>
                </c:pt>
                <c:pt idx="4128">
                  <c:v>13.688000000000001</c:v>
                </c:pt>
                <c:pt idx="4129">
                  <c:v>13.688000000000001</c:v>
                </c:pt>
                <c:pt idx="4130">
                  <c:v>13.685</c:v>
                </c:pt>
                <c:pt idx="4131">
                  <c:v>13.685</c:v>
                </c:pt>
                <c:pt idx="4132">
                  <c:v>13.685</c:v>
                </c:pt>
                <c:pt idx="4133">
                  <c:v>13.688000000000001</c:v>
                </c:pt>
                <c:pt idx="4134">
                  <c:v>13.688000000000001</c:v>
                </c:pt>
                <c:pt idx="4135">
                  <c:v>13.685</c:v>
                </c:pt>
                <c:pt idx="4136">
                  <c:v>13.685</c:v>
                </c:pt>
                <c:pt idx="4137">
                  <c:v>13.685</c:v>
                </c:pt>
                <c:pt idx="4138">
                  <c:v>13.685</c:v>
                </c:pt>
                <c:pt idx="4139">
                  <c:v>13.685</c:v>
                </c:pt>
                <c:pt idx="4140">
                  <c:v>13.685</c:v>
                </c:pt>
                <c:pt idx="4141">
                  <c:v>13.685</c:v>
                </c:pt>
                <c:pt idx="4142">
                  <c:v>13.685</c:v>
                </c:pt>
                <c:pt idx="4143">
                  <c:v>13.683999999999999</c:v>
                </c:pt>
                <c:pt idx="4144">
                  <c:v>13.683999999999999</c:v>
                </c:pt>
                <c:pt idx="4145">
                  <c:v>13.683999999999999</c:v>
                </c:pt>
                <c:pt idx="4146">
                  <c:v>13.683999999999999</c:v>
                </c:pt>
                <c:pt idx="4147">
                  <c:v>13.685</c:v>
                </c:pt>
                <c:pt idx="4148">
                  <c:v>13.683999999999999</c:v>
                </c:pt>
                <c:pt idx="4149">
                  <c:v>13.683999999999999</c:v>
                </c:pt>
                <c:pt idx="4150">
                  <c:v>13.683999999999999</c:v>
                </c:pt>
                <c:pt idx="4151">
                  <c:v>13.683999999999999</c:v>
                </c:pt>
                <c:pt idx="4152">
                  <c:v>13.685</c:v>
                </c:pt>
                <c:pt idx="4153">
                  <c:v>13.685</c:v>
                </c:pt>
                <c:pt idx="4154">
                  <c:v>13.683999999999999</c:v>
                </c:pt>
                <c:pt idx="4155">
                  <c:v>13.683999999999999</c:v>
                </c:pt>
                <c:pt idx="4156">
                  <c:v>13.683999999999999</c:v>
                </c:pt>
                <c:pt idx="4157">
                  <c:v>13.683999999999999</c:v>
                </c:pt>
                <c:pt idx="4158">
                  <c:v>13.683999999999999</c:v>
                </c:pt>
                <c:pt idx="4159">
                  <c:v>13.683</c:v>
                </c:pt>
                <c:pt idx="4160">
                  <c:v>13.683</c:v>
                </c:pt>
                <c:pt idx="4161">
                  <c:v>13.683</c:v>
                </c:pt>
                <c:pt idx="4162">
                  <c:v>13.682</c:v>
                </c:pt>
                <c:pt idx="4163">
                  <c:v>13.682</c:v>
                </c:pt>
                <c:pt idx="4164">
                  <c:v>13.682</c:v>
                </c:pt>
                <c:pt idx="4165">
                  <c:v>13.68</c:v>
                </c:pt>
                <c:pt idx="4166">
                  <c:v>13.683</c:v>
                </c:pt>
                <c:pt idx="4167">
                  <c:v>13.682</c:v>
                </c:pt>
                <c:pt idx="4168">
                  <c:v>13.682</c:v>
                </c:pt>
                <c:pt idx="4169">
                  <c:v>13.68</c:v>
                </c:pt>
                <c:pt idx="4170">
                  <c:v>13.678000000000001</c:v>
                </c:pt>
                <c:pt idx="4171">
                  <c:v>13.68</c:v>
                </c:pt>
                <c:pt idx="4172">
                  <c:v>13.68</c:v>
                </c:pt>
                <c:pt idx="4173">
                  <c:v>13.679</c:v>
                </c:pt>
                <c:pt idx="4174">
                  <c:v>13.68</c:v>
                </c:pt>
                <c:pt idx="4175">
                  <c:v>13.68</c:v>
                </c:pt>
                <c:pt idx="4176">
                  <c:v>13.679</c:v>
                </c:pt>
                <c:pt idx="4177">
                  <c:v>13.68</c:v>
                </c:pt>
                <c:pt idx="4178">
                  <c:v>13.68</c:v>
                </c:pt>
                <c:pt idx="4179">
                  <c:v>13.68</c:v>
                </c:pt>
                <c:pt idx="4180">
                  <c:v>13.68</c:v>
                </c:pt>
                <c:pt idx="4181">
                  <c:v>13.68</c:v>
                </c:pt>
                <c:pt idx="4182">
                  <c:v>13.679</c:v>
                </c:pt>
                <c:pt idx="4183">
                  <c:v>13.68</c:v>
                </c:pt>
                <c:pt idx="4184">
                  <c:v>13.68</c:v>
                </c:pt>
                <c:pt idx="4185">
                  <c:v>13.68</c:v>
                </c:pt>
                <c:pt idx="4186">
                  <c:v>13.679</c:v>
                </c:pt>
                <c:pt idx="4187">
                  <c:v>13.679</c:v>
                </c:pt>
                <c:pt idx="4188">
                  <c:v>13.679</c:v>
                </c:pt>
                <c:pt idx="4189">
                  <c:v>13.679</c:v>
                </c:pt>
                <c:pt idx="4190">
                  <c:v>13.679</c:v>
                </c:pt>
                <c:pt idx="4191">
                  <c:v>13.679</c:v>
                </c:pt>
                <c:pt idx="4192">
                  <c:v>13.679</c:v>
                </c:pt>
                <c:pt idx="4193">
                  <c:v>13.679</c:v>
                </c:pt>
                <c:pt idx="4194">
                  <c:v>13.678000000000001</c:v>
                </c:pt>
                <c:pt idx="4195">
                  <c:v>13.679</c:v>
                </c:pt>
                <c:pt idx="4196">
                  <c:v>13.679</c:v>
                </c:pt>
                <c:pt idx="4197">
                  <c:v>13.679</c:v>
                </c:pt>
                <c:pt idx="4198">
                  <c:v>13.679</c:v>
                </c:pt>
                <c:pt idx="4199">
                  <c:v>13.679</c:v>
                </c:pt>
                <c:pt idx="4200">
                  <c:v>13.679</c:v>
                </c:pt>
                <c:pt idx="4201">
                  <c:v>13.679</c:v>
                </c:pt>
                <c:pt idx="4202">
                  <c:v>13.679</c:v>
                </c:pt>
                <c:pt idx="4203">
                  <c:v>13.679</c:v>
                </c:pt>
                <c:pt idx="4204">
                  <c:v>13.679</c:v>
                </c:pt>
                <c:pt idx="4205">
                  <c:v>13.679</c:v>
                </c:pt>
                <c:pt idx="4206">
                  <c:v>13.679</c:v>
                </c:pt>
                <c:pt idx="4207">
                  <c:v>13.679</c:v>
                </c:pt>
                <c:pt idx="4208">
                  <c:v>13.679</c:v>
                </c:pt>
                <c:pt idx="4209">
                  <c:v>13.679</c:v>
                </c:pt>
                <c:pt idx="4210">
                  <c:v>13.68</c:v>
                </c:pt>
                <c:pt idx="4211">
                  <c:v>13.68</c:v>
                </c:pt>
                <c:pt idx="4212">
                  <c:v>13.68</c:v>
                </c:pt>
                <c:pt idx="4213">
                  <c:v>13.68</c:v>
                </c:pt>
                <c:pt idx="4214">
                  <c:v>13.68</c:v>
                </c:pt>
                <c:pt idx="4215">
                  <c:v>13.68</c:v>
                </c:pt>
                <c:pt idx="4216">
                  <c:v>13.679</c:v>
                </c:pt>
                <c:pt idx="4217">
                  <c:v>13.68</c:v>
                </c:pt>
                <c:pt idx="4218">
                  <c:v>13.679</c:v>
                </c:pt>
                <c:pt idx="4219">
                  <c:v>13.68</c:v>
                </c:pt>
                <c:pt idx="4220">
                  <c:v>13.68</c:v>
                </c:pt>
                <c:pt idx="4221">
                  <c:v>13.679</c:v>
                </c:pt>
                <c:pt idx="4222">
                  <c:v>13.678000000000001</c:v>
                </c:pt>
                <c:pt idx="4223">
                  <c:v>13.677</c:v>
                </c:pt>
                <c:pt idx="4224">
                  <c:v>13.675000000000001</c:v>
                </c:pt>
                <c:pt idx="4225">
                  <c:v>13.677</c:v>
                </c:pt>
                <c:pt idx="4226">
                  <c:v>13.677</c:v>
                </c:pt>
                <c:pt idx="4227">
                  <c:v>13.678000000000001</c:v>
                </c:pt>
                <c:pt idx="4228">
                  <c:v>13.673999999999999</c:v>
                </c:pt>
                <c:pt idx="4229">
                  <c:v>13.673999999999999</c:v>
                </c:pt>
                <c:pt idx="4230">
                  <c:v>13.675000000000001</c:v>
                </c:pt>
                <c:pt idx="4231">
                  <c:v>13.673999999999999</c:v>
                </c:pt>
                <c:pt idx="4232">
                  <c:v>13.677</c:v>
                </c:pt>
                <c:pt idx="4233">
                  <c:v>13.677</c:v>
                </c:pt>
                <c:pt idx="4234">
                  <c:v>13.673999999999999</c:v>
                </c:pt>
                <c:pt idx="4235">
                  <c:v>13.673999999999999</c:v>
                </c:pt>
                <c:pt idx="4236">
                  <c:v>13.672000000000001</c:v>
                </c:pt>
                <c:pt idx="4237">
                  <c:v>13.673</c:v>
                </c:pt>
                <c:pt idx="4238">
                  <c:v>13.673</c:v>
                </c:pt>
                <c:pt idx="4239">
                  <c:v>13.673</c:v>
                </c:pt>
                <c:pt idx="4240">
                  <c:v>13.675000000000001</c:v>
                </c:pt>
                <c:pt idx="4241">
                  <c:v>13.673999999999999</c:v>
                </c:pt>
                <c:pt idx="4242">
                  <c:v>13.673999999999999</c:v>
                </c:pt>
                <c:pt idx="4243">
                  <c:v>13.67</c:v>
                </c:pt>
                <c:pt idx="4244">
                  <c:v>13.67</c:v>
                </c:pt>
                <c:pt idx="4245">
                  <c:v>13.67</c:v>
                </c:pt>
                <c:pt idx="4246">
                  <c:v>13.669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combined!$G$65</c:f>
              <c:strCache>
                <c:ptCount val="1"/>
                <c:pt idx="0">
                  <c:v>LMZ</c:v>
                </c:pt>
              </c:strCache>
            </c:strRef>
          </c:tx>
          <c:marker>
            <c:symbol val="none"/>
          </c:marker>
          <c:cat>
            <c:multiLvlStrRef>
              <c:f>combined!$A$69:$B$4315</c:f>
              <c:multiLvlStrCache>
                <c:ptCount val="4247"/>
                <c:lvl>
                  <c:pt idx="0">
                    <c:v>15:32:05</c:v>
                  </c:pt>
                  <c:pt idx="1">
                    <c:v>15:32:06</c:v>
                  </c:pt>
                  <c:pt idx="2">
                    <c:v>15:32:08</c:v>
                  </c:pt>
                  <c:pt idx="3">
                    <c:v>15:32:09</c:v>
                  </c:pt>
                  <c:pt idx="4">
                    <c:v>15:32:11</c:v>
                  </c:pt>
                  <c:pt idx="5">
                    <c:v>15:32:13</c:v>
                  </c:pt>
                  <c:pt idx="6">
                    <c:v>15:32:14</c:v>
                  </c:pt>
                  <c:pt idx="7">
                    <c:v>15:32:16</c:v>
                  </c:pt>
                  <c:pt idx="8">
                    <c:v>15:32:17</c:v>
                  </c:pt>
                  <c:pt idx="9">
                    <c:v>15:32:19</c:v>
                  </c:pt>
                  <c:pt idx="10">
                    <c:v>15:32:21</c:v>
                  </c:pt>
                  <c:pt idx="11">
                    <c:v>15:32:22</c:v>
                  </c:pt>
                  <c:pt idx="12">
                    <c:v>15:32:24</c:v>
                  </c:pt>
                  <c:pt idx="13">
                    <c:v>15:32:25</c:v>
                  </c:pt>
                  <c:pt idx="14">
                    <c:v>15:32:27</c:v>
                  </c:pt>
                  <c:pt idx="15">
                    <c:v>15:32:29</c:v>
                  </c:pt>
                  <c:pt idx="16">
                    <c:v>15:32:30</c:v>
                  </c:pt>
                  <c:pt idx="17">
                    <c:v>15:32:32</c:v>
                  </c:pt>
                  <c:pt idx="18">
                    <c:v>15:32:33</c:v>
                  </c:pt>
                  <c:pt idx="19">
                    <c:v>15:32:35</c:v>
                  </c:pt>
                  <c:pt idx="20">
                    <c:v>15:32:37</c:v>
                  </c:pt>
                  <c:pt idx="21">
                    <c:v>15:32:38</c:v>
                  </c:pt>
                  <c:pt idx="22">
                    <c:v>15:32:40</c:v>
                  </c:pt>
                  <c:pt idx="23">
                    <c:v>15:32:42</c:v>
                  </c:pt>
                  <c:pt idx="24">
                    <c:v>15:32:44</c:v>
                  </c:pt>
                  <c:pt idx="25">
                    <c:v>15:32:46</c:v>
                  </c:pt>
                  <c:pt idx="26">
                    <c:v>15:32:48</c:v>
                  </c:pt>
                  <c:pt idx="27">
                    <c:v>15:32:51</c:v>
                  </c:pt>
                  <c:pt idx="28">
                    <c:v>15:32:53</c:v>
                  </c:pt>
                  <c:pt idx="29">
                    <c:v>15:32:56</c:v>
                  </c:pt>
                  <c:pt idx="30">
                    <c:v>15:32:59</c:v>
                  </c:pt>
                  <c:pt idx="31">
                    <c:v>15:33:02</c:v>
                  </c:pt>
                  <c:pt idx="32">
                    <c:v>15:33:05</c:v>
                  </c:pt>
                  <c:pt idx="33">
                    <c:v>15:33:08</c:v>
                  </c:pt>
                  <c:pt idx="34">
                    <c:v>15:33:12</c:v>
                  </c:pt>
                  <c:pt idx="35">
                    <c:v>15:33:16</c:v>
                  </c:pt>
                  <c:pt idx="36">
                    <c:v>15:33:20</c:v>
                  </c:pt>
                  <c:pt idx="37">
                    <c:v>15:33:24</c:v>
                  </c:pt>
                  <c:pt idx="38">
                    <c:v>15:33:28</c:v>
                  </c:pt>
                  <c:pt idx="39">
                    <c:v>15:33:33</c:v>
                  </c:pt>
                  <c:pt idx="40">
                    <c:v>15:33:38</c:v>
                  </c:pt>
                  <c:pt idx="41">
                    <c:v>15:33:43</c:v>
                  </c:pt>
                  <c:pt idx="42">
                    <c:v>15:33:49</c:v>
                  </c:pt>
                  <c:pt idx="43">
                    <c:v>15:33:55</c:v>
                  </c:pt>
                  <c:pt idx="44">
                    <c:v>15:34:01</c:v>
                  </c:pt>
                  <c:pt idx="45">
                    <c:v>15:34:08</c:v>
                  </c:pt>
                  <c:pt idx="46">
                    <c:v>15:34:15</c:v>
                  </c:pt>
                  <c:pt idx="47">
                    <c:v>15:34:22</c:v>
                  </c:pt>
                  <c:pt idx="48">
                    <c:v>15:34:30</c:v>
                  </c:pt>
                  <c:pt idx="49">
                    <c:v>15:34:39</c:v>
                  </c:pt>
                  <c:pt idx="50">
                    <c:v>15:34:48</c:v>
                  </c:pt>
                  <c:pt idx="51">
                    <c:v>15:34:57</c:v>
                  </c:pt>
                  <c:pt idx="52">
                    <c:v>15:35:07</c:v>
                  </c:pt>
                  <c:pt idx="53">
                    <c:v>15:35:18</c:v>
                  </c:pt>
                  <c:pt idx="54">
                    <c:v>15:35:29</c:v>
                  </c:pt>
                  <c:pt idx="55">
                    <c:v>15:35:41</c:v>
                  </c:pt>
                  <c:pt idx="56">
                    <c:v>15:35:54</c:v>
                  </c:pt>
                  <c:pt idx="57">
                    <c:v>15:36:07</c:v>
                  </c:pt>
                  <c:pt idx="58">
                    <c:v>15:36:21</c:v>
                  </c:pt>
                  <c:pt idx="59">
                    <c:v>15:36:36</c:v>
                  </c:pt>
                  <c:pt idx="60">
                    <c:v>15:36:52</c:v>
                  </c:pt>
                  <c:pt idx="61">
                    <c:v>15:37:09</c:v>
                  </c:pt>
                  <c:pt idx="62">
                    <c:v>15:37:27</c:v>
                  </c:pt>
                  <c:pt idx="63">
                    <c:v>15:37:46</c:v>
                  </c:pt>
                  <c:pt idx="64">
                    <c:v>15:38:05</c:v>
                  </c:pt>
                  <c:pt idx="65">
                    <c:v>15:38:27</c:v>
                  </c:pt>
                  <c:pt idx="66">
                    <c:v>15:38:49</c:v>
                  </c:pt>
                  <c:pt idx="67">
                    <c:v>15:39:13</c:v>
                  </c:pt>
                  <c:pt idx="68">
                    <c:v>15:39:38</c:v>
                  </c:pt>
                  <c:pt idx="69">
                    <c:v>15:40:05</c:v>
                  </c:pt>
                  <c:pt idx="70">
                    <c:v>15:40:33</c:v>
                  </c:pt>
                  <c:pt idx="71">
                    <c:v>15:41:03</c:v>
                  </c:pt>
                  <c:pt idx="72">
                    <c:v>15:41:35</c:v>
                  </c:pt>
                  <c:pt idx="73">
                    <c:v>15:42:08</c:v>
                  </c:pt>
                  <c:pt idx="74">
                    <c:v>15:42:44</c:v>
                  </c:pt>
                  <c:pt idx="75">
                    <c:v>15:43:21</c:v>
                  </c:pt>
                  <c:pt idx="76">
                    <c:v>15:44:01</c:v>
                  </c:pt>
                  <c:pt idx="77">
                    <c:v>15:44:43</c:v>
                  </c:pt>
                  <c:pt idx="78">
                    <c:v>15:45:28</c:v>
                  </c:pt>
                  <c:pt idx="79">
                    <c:v>15:46:16</c:v>
                  </c:pt>
                  <c:pt idx="80">
                    <c:v>15:47:06</c:v>
                  </c:pt>
                  <c:pt idx="81">
                    <c:v>15:47:59</c:v>
                  </c:pt>
                  <c:pt idx="82">
                    <c:v>15:48:55</c:v>
                  </c:pt>
                  <c:pt idx="83">
                    <c:v>15:49:55</c:v>
                  </c:pt>
                  <c:pt idx="84">
                    <c:v>15:50:55</c:v>
                  </c:pt>
                  <c:pt idx="85">
                    <c:v>15:51:55</c:v>
                  </c:pt>
                  <c:pt idx="86">
                    <c:v>15:52:55</c:v>
                  </c:pt>
                  <c:pt idx="87">
                    <c:v>15:53:55</c:v>
                  </c:pt>
                  <c:pt idx="88">
                    <c:v>15:54:55</c:v>
                  </c:pt>
                  <c:pt idx="89">
                    <c:v>15:55:55</c:v>
                  </c:pt>
                  <c:pt idx="90">
                    <c:v>15:56:55</c:v>
                  </c:pt>
                  <c:pt idx="91">
                    <c:v>15:57:55</c:v>
                  </c:pt>
                  <c:pt idx="92">
                    <c:v>15:58:55</c:v>
                  </c:pt>
                  <c:pt idx="93">
                    <c:v>15:59:55</c:v>
                  </c:pt>
                  <c:pt idx="94">
                    <c:v>16:00:55</c:v>
                  </c:pt>
                  <c:pt idx="95">
                    <c:v>16:01:55</c:v>
                  </c:pt>
                  <c:pt idx="96">
                    <c:v>16:02:55</c:v>
                  </c:pt>
                  <c:pt idx="97">
                    <c:v>16:03:55</c:v>
                  </c:pt>
                  <c:pt idx="98">
                    <c:v>16:04:55</c:v>
                  </c:pt>
                  <c:pt idx="99">
                    <c:v>16:05:55</c:v>
                  </c:pt>
                  <c:pt idx="100">
                    <c:v>16:06:55</c:v>
                  </c:pt>
                  <c:pt idx="101">
                    <c:v>16:07:55</c:v>
                  </c:pt>
                  <c:pt idx="102">
                    <c:v>16:08:55</c:v>
                  </c:pt>
                  <c:pt idx="103">
                    <c:v>16:09:55</c:v>
                  </c:pt>
                  <c:pt idx="104">
                    <c:v>16:10:55</c:v>
                  </c:pt>
                  <c:pt idx="105">
                    <c:v>16:11:55</c:v>
                  </c:pt>
                  <c:pt idx="106">
                    <c:v>16:12:55</c:v>
                  </c:pt>
                  <c:pt idx="107">
                    <c:v>16:13:55</c:v>
                  </c:pt>
                  <c:pt idx="108">
                    <c:v>16:14:55</c:v>
                  </c:pt>
                  <c:pt idx="109">
                    <c:v>16:15:55</c:v>
                  </c:pt>
                  <c:pt idx="110">
                    <c:v>16:16:55</c:v>
                  </c:pt>
                  <c:pt idx="111">
                    <c:v>16:17:55</c:v>
                  </c:pt>
                  <c:pt idx="112">
                    <c:v>16:18:55</c:v>
                  </c:pt>
                  <c:pt idx="113">
                    <c:v>16:19:55</c:v>
                  </c:pt>
                  <c:pt idx="114">
                    <c:v>16:20:55</c:v>
                  </c:pt>
                  <c:pt idx="115">
                    <c:v>16:21:55</c:v>
                  </c:pt>
                  <c:pt idx="116">
                    <c:v>16:22:55</c:v>
                  </c:pt>
                  <c:pt idx="117">
                    <c:v>16:23:55</c:v>
                  </c:pt>
                  <c:pt idx="118">
                    <c:v>16:24:55</c:v>
                  </c:pt>
                  <c:pt idx="119">
                    <c:v>16:25:55</c:v>
                  </c:pt>
                  <c:pt idx="120">
                    <c:v>16:26:55</c:v>
                  </c:pt>
                  <c:pt idx="121">
                    <c:v>16:27:55</c:v>
                  </c:pt>
                  <c:pt idx="122">
                    <c:v>16:28:55</c:v>
                  </c:pt>
                  <c:pt idx="123">
                    <c:v>16:29:55</c:v>
                  </c:pt>
                  <c:pt idx="124">
                    <c:v>16:30:55</c:v>
                  </c:pt>
                  <c:pt idx="125">
                    <c:v>16:31:55</c:v>
                  </c:pt>
                  <c:pt idx="126">
                    <c:v>16:32:55</c:v>
                  </c:pt>
                  <c:pt idx="127">
                    <c:v>16:33:55</c:v>
                  </c:pt>
                  <c:pt idx="128">
                    <c:v>16:34:55</c:v>
                  </c:pt>
                  <c:pt idx="129">
                    <c:v>16:35:55</c:v>
                  </c:pt>
                  <c:pt idx="130">
                    <c:v>16:36:55</c:v>
                  </c:pt>
                  <c:pt idx="131">
                    <c:v>16:37:55</c:v>
                  </c:pt>
                  <c:pt idx="132">
                    <c:v>16:38:55</c:v>
                  </c:pt>
                  <c:pt idx="133">
                    <c:v>16:39:55</c:v>
                  </c:pt>
                  <c:pt idx="134">
                    <c:v>16:40:55</c:v>
                  </c:pt>
                  <c:pt idx="135">
                    <c:v>16:41:55</c:v>
                  </c:pt>
                  <c:pt idx="136">
                    <c:v>16:42:55</c:v>
                  </c:pt>
                  <c:pt idx="137">
                    <c:v>16:43:55</c:v>
                  </c:pt>
                  <c:pt idx="138">
                    <c:v>16:44:55</c:v>
                  </c:pt>
                  <c:pt idx="139">
                    <c:v>16:45:55</c:v>
                  </c:pt>
                  <c:pt idx="140">
                    <c:v>16:46:55</c:v>
                  </c:pt>
                  <c:pt idx="141">
                    <c:v>16:47:55</c:v>
                  </c:pt>
                  <c:pt idx="142">
                    <c:v>16:48:55</c:v>
                  </c:pt>
                  <c:pt idx="143">
                    <c:v>16:49:55</c:v>
                  </c:pt>
                  <c:pt idx="144">
                    <c:v>16:50:55</c:v>
                  </c:pt>
                  <c:pt idx="145">
                    <c:v>16:51:55</c:v>
                  </c:pt>
                  <c:pt idx="146">
                    <c:v>16:52:55</c:v>
                  </c:pt>
                  <c:pt idx="147">
                    <c:v>16:53:55</c:v>
                  </c:pt>
                  <c:pt idx="148">
                    <c:v>16:54:55</c:v>
                  </c:pt>
                  <c:pt idx="149">
                    <c:v>16:55:55</c:v>
                  </c:pt>
                  <c:pt idx="150">
                    <c:v>16:56:55</c:v>
                  </c:pt>
                  <c:pt idx="151">
                    <c:v>16:57:55</c:v>
                  </c:pt>
                  <c:pt idx="152">
                    <c:v>16:58:55</c:v>
                  </c:pt>
                  <c:pt idx="153">
                    <c:v>16:59:55</c:v>
                  </c:pt>
                  <c:pt idx="154">
                    <c:v>17:00:55</c:v>
                  </c:pt>
                  <c:pt idx="155">
                    <c:v>17:01:55</c:v>
                  </c:pt>
                  <c:pt idx="156">
                    <c:v>17:02:55</c:v>
                  </c:pt>
                  <c:pt idx="157">
                    <c:v>17:03:55</c:v>
                  </c:pt>
                  <c:pt idx="158">
                    <c:v>17:04:55</c:v>
                  </c:pt>
                  <c:pt idx="159">
                    <c:v>17:05:55</c:v>
                  </c:pt>
                  <c:pt idx="160">
                    <c:v>17:06:55</c:v>
                  </c:pt>
                  <c:pt idx="161">
                    <c:v>17:07:55</c:v>
                  </c:pt>
                  <c:pt idx="162">
                    <c:v>17:08:55</c:v>
                  </c:pt>
                  <c:pt idx="163">
                    <c:v>17:09:55</c:v>
                  </c:pt>
                  <c:pt idx="164">
                    <c:v>17:10:55</c:v>
                  </c:pt>
                  <c:pt idx="165">
                    <c:v>17:11:55</c:v>
                  </c:pt>
                  <c:pt idx="166">
                    <c:v>17:12:55</c:v>
                  </c:pt>
                  <c:pt idx="167">
                    <c:v>17:13:55</c:v>
                  </c:pt>
                  <c:pt idx="168">
                    <c:v>17:14:55</c:v>
                  </c:pt>
                  <c:pt idx="169">
                    <c:v>17:15:55</c:v>
                  </c:pt>
                  <c:pt idx="170">
                    <c:v>17:16:55</c:v>
                  </c:pt>
                  <c:pt idx="171">
                    <c:v>17:17:55</c:v>
                  </c:pt>
                  <c:pt idx="172">
                    <c:v>17:18:55</c:v>
                  </c:pt>
                  <c:pt idx="173">
                    <c:v>17:19:55</c:v>
                  </c:pt>
                  <c:pt idx="174">
                    <c:v>17:20:55</c:v>
                  </c:pt>
                  <c:pt idx="175">
                    <c:v>17:21:55</c:v>
                  </c:pt>
                  <c:pt idx="176">
                    <c:v>17:22:55</c:v>
                  </c:pt>
                  <c:pt idx="177">
                    <c:v>17:23:55</c:v>
                  </c:pt>
                  <c:pt idx="178">
                    <c:v>17:24:55</c:v>
                  </c:pt>
                  <c:pt idx="179">
                    <c:v>17:25:55</c:v>
                  </c:pt>
                  <c:pt idx="180">
                    <c:v>17:26:55</c:v>
                  </c:pt>
                  <c:pt idx="181">
                    <c:v>17:27:55</c:v>
                  </c:pt>
                  <c:pt idx="182">
                    <c:v>17:28:55</c:v>
                  </c:pt>
                  <c:pt idx="183">
                    <c:v>17:29:55</c:v>
                  </c:pt>
                  <c:pt idx="184">
                    <c:v>17:30:55</c:v>
                  </c:pt>
                  <c:pt idx="185">
                    <c:v>17:31:55</c:v>
                  </c:pt>
                  <c:pt idx="186">
                    <c:v>17:32:55</c:v>
                  </c:pt>
                  <c:pt idx="187">
                    <c:v>17:33:55</c:v>
                  </c:pt>
                  <c:pt idx="188">
                    <c:v>17:34:55</c:v>
                  </c:pt>
                  <c:pt idx="189">
                    <c:v>17:35:55</c:v>
                  </c:pt>
                  <c:pt idx="190">
                    <c:v>17:36:55</c:v>
                  </c:pt>
                  <c:pt idx="191">
                    <c:v>17:37:55</c:v>
                  </c:pt>
                  <c:pt idx="192">
                    <c:v>17:38:55</c:v>
                  </c:pt>
                  <c:pt idx="193">
                    <c:v>17:39:55</c:v>
                  </c:pt>
                  <c:pt idx="194">
                    <c:v>17:40:55</c:v>
                  </c:pt>
                  <c:pt idx="195">
                    <c:v>17:41:55</c:v>
                  </c:pt>
                  <c:pt idx="196">
                    <c:v>17:42:55</c:v>
                  </c:pt>
                  <c:pt idx="197">
                    <c:v>17:43:55</c:v>
                  </c:pt>
                  <c:pt idx="198">
                    <c:v>17:44:55</c:v>
                  </c:pt>
                  <c:pt idx="199">
                    <c:v>17:45:55</c:v>
                  </c:pt>
                  <c:pt idx="200">
                    <c:v>17:46:55</c:v>
                  </c:pt>
                  <c:pt idx="201">
                    <c:v>17:47:55</c:v>
                  </c:pt>
                  <c:pt idx="202">
                    <c:v>17:48:55</c:v>
                  </c:pt>
                  <c:pt idx="203">
                    <c:v>17:49:55</c:v>
                  </c:pt>
                  <c:pt idx="204">
                    <c:v>17:50:55</c:v>
                  </c:pt>
                  <c:pt idx="205">
                    <c:v>17:51:55</c:v>
                  </c:pt>
                  <c:pt idx="206">
                    <c:v>17:52:55</c:v>
                  </c:pt>
                  <c:pt idx="207">
                    <c:v>17:53:55</c:v>
                  </c:pt>
                  <c:pt idx="208">
                    <c:v>17:54:55</c:v>
                  </c:pt>
                  <c:pt idx="209">
                    <c:v>17:55:55</c:v>
                  </c:pt>
                  <c:pt idx="210">
                    <c:v>17:56:55</c:v>
                  </c:pt>
                  <c:pt idx="211">
                    <c:v>17:57:55</c:v>
                  </c:pt>
                  <c:pt idx="212">
                    <c:v>17:58:55</c:v>
                  </c:pt>
                  <c:pt idx="213">
                    <c:v>17:59:55</c:v>
                  </c:pt>
                  <c:pt idx="214">
                    <c:v>18:00:55</c:v>
                  </c:pt>
                  <c:pt idx="215">
                    <c:v>18:01:55</c:v>
                  </c:pt>
                  <c:pt idx="216">
                    <c:v>18:02:55</c:v>
                  </c:pt>
                  <c:pt idx="217">
                    <c:v>18:03:55</c:v>
                  </c:pt>
                  <c:pt idx="218">
                    <c:v>18:04:55</c:v>
                  </c:pt>
                  <c:pt idx="219">
                    <c:v>18:05:55</c:v>
                  </c:pt>
                  <c:pt idx="220">
                    <c:v>18:06:55</c:v>
                  </c:pt>
                  <c:pt idx="221">
                    <c:v>18:07:55</c:v>
                  </c:pt>
                  <c:pt idx="222">
                    <c:v>18:08:55</c:v>
                  </c:pt>
                  <c:pt idx="223">
                    <c:v>18:09:55</c:v>
                  </c:pt>
                  <c:pt idx="224">
                    <c:v>18:10:55</c:v>
                  </c:pt>
                  <c:pt idx="225">
                    <c:v>18:11:55</c:v>
                  </c:pt>
                  <c:pt idx="226">
                    <c:v>18:12:55</c:v>
                  </c:pt>
                  <c:pt idx="227">
                    <c:v>18:13:55</c:v>
                  </c:pt>
                  <c:pt idx="228">
                    <c:v>18:14:55</c:v>
                  </c:pt>
                  <c:pt idx="229">
                    <c:v>18:15:55</c:v>
                  </c:pt>
                  <c:pt idx="230">
                    <c:v>18:16:55</c:v>
                  </c:pt>
                  <c:pt idx="231">
                    <c:v>18:17:55</c:v>
                  </c:pt>
                  <c:pt idx="232">
                    <c:v>18:18:55</c:v>
                  </c:pt>
                  <c:pt idx="233">
                    <c:v>18:19:55</c:v>
                  </c:pt>
                  <c:pt idx="234">
                    <c:v>18:20:55</c:v>
                  </c:pt>
                  <c:pt idx="235">
                    <c:v>18:21:55</c:v>
                  </c:pt>
                  <c:pt idx="236">
                    <c:v>18:22:55</c:v>
                  </c:pt>
                  <c:pt idx="237">
                    <c:v>18:23:55</c:v>
                  </c:pt>
                  <c:pt idx="238">
                    <c:v>18:24:55</c:v>
                  </c:pt>
                  <c:pt idx="239">
                    <c:v>18:25:55</c:v>
                  </c:pt>
                  <c:pt idx="240">
                    <c:v>18:26:55</c:v>
                  </c:pt>
                  <c:pt idx="241">
                    <c:v>18:27:55</c:v>
                  </c:pt>
                  <c:pt idx="242">
                    <c:v>18:28:55</c:v>
                  </c:pt>
                  <c:pt idx="243">
                    <c:v>18:29:55</c:v>
                  </c:pt>
                  <c:pt idx="244">
                    <c:v>18:30:55</c:v>
                  </c:pt>
                  <c:pt idx="245">
                    <c:v>18:31:55</c:v>
                  </c:pt>
                  <c:pt idx="246">
                    <c:v>18:32:55</c:v>
                  </c:pt>
                  <c:pt idx="247">
                    <c:v>18:33:55</c:v>
                  </c:pt>
                  <c:pt idx="248">
                    <c:v>18:34:55</c:v>
                  </c:pt>
                  <c:pt idx="249">
                    <c:v>18:35:55</c:v>
                  </c:pt>
                  <c:pt idx="250">
                    <c:v>18:36:55</c:v>
                  </c:pt>
                  <c:pt idx="251">
                    <c:v>18:37:55</c:v>
                  </c:pt>
                  <c:pt idx="252">
                    <c:v>18:38:55</c:v>
                  </c:pt>
                  <c:pt idx="253">
                    <c:v>18:39:55</c:v>
                  </c:pt>
                  <c:pt idx="254">
                    <c:v>18:40:55</c:v>
                  </c:pt>
                  <c:pt idx="255">
                    <c:v>18:41:55</c:v>
                  </c:pt>
                  <c:pt idx="256">
                    <c:v>18:42:55</c:v>
                  </c:pt>
                  <c:pt idx="257">
                    <c:v>18:43:55</c:v>
                  </c:pt>
                  <c:pt idx="258">
                    <c:v>18:44:55</c:v>
                  </c:pt>
                  <c:pt idx="259">
                    <c:v>18:45:55</c:v>
                  </c:pt>
                  <c:pt idx="260">
                    <c:v>18:46:55</c:v>
                  </c:pt>
                  <c:pt idx="261">
                    <c:v>18:47:55</c:v>
                  </c:pt>
                  <c:pt idx="262">
                    <c:v>18:48:55</c:v>
                  </c:pt>
                  <c:pt idx="263">
                    <c:v>18:49:55</c:v>
                  </c:pt>
                  <c:pt idx="264">
                    <c:v>18:50:55</c:v>
                  </c:pt>
                  <c:pt idx="265">
                    <c:v>18:51:55</c:v>
                  </c:pt>
                  <c:pt idx="266">
                    <c:v>18:52:55</c:v>
                  </c:pt>
                  <c:pt idx="267">
                    <c:v>18:53:55</c:v>
                  </c:pt>
                  <c:pt idx="268">
                    <c:v>18:54:55</c:v>
                  </c:pt>
                  <c:pt idx="269">
                    <c:v>18:55:55</c:v>
                  </c:pt>
                  <c:pt idx="270">
                    <c:v>18:56:55</c:v>
                  </c:pt>
                  <c:pt idx="271">
                    <c:v>18:57:55</c:v>
                  </c:pt>
                  <c:pt idx="272">
                    <c:v>18:58:55</c:v>
                  </c:pt>
                  <c:pt idx="273">
                    <c:v>18:59:55</c:v>
                  </c:pt>
                  <c:pt idx="274">
                    <c:v>19:00:55</c:v>
                  </c:pt>
                  <c:pt idx="275">
                    <c:v>19:01:55</c:v>
                  </c:pt>
                  <c:pt idx="276">
                    <c:v>19:02:55</c:v>
                  </c:pt>
                  <c:pt idx="277">
                    <c:v>19:03:55</c:v>
                  </c:pt>
                  <c:pt idx="278">
                    <c:v>19:04:55</c:v>
                  </c:pt>
                  <c:pt idx="279">
                    <c:v>19:05:55</c:v>
                  </c:pt>
                  <c:pt idx="280">
                    <c:v>19:06:55</c:v>
                  </c:pt>
                  <c:pt idx="281">
                    <c:v>19:07:55</c:v>
                  </c:pt>
                  <c:pt idx="282">
                    <c:v>19:08:55</c:v>
                  </c:pt>
                  <c:pt idx="283">
                    <c:v>19:09:55</c:v>
                  </c:pt>
                  <c:pt idx="284">
                    <c:v>19:10:55</c:v>
                  </c:pt>
                  <c:pt idx="285">
                    <c:v>19:11:55</c:v>
                  </c:pt>
                  <c:pt idx="286">
                    <c:v>19:12:55</c:v>
                  </c:pt>
                  <c:pt idx="287">
                    <c:v>19:13:55</c:v>
                  </c:pt>
                  <c:pt idx="288">
                    <c:v>19:14:55</c:v>
                  </c:pt>
                  <c:pt idx="289">
                    <c:v>19:15:55</c:v>
                  </c:pt>
                  <c:pt idx="290">
                    <c:v>19:16:55</c:v>
                  </c:pt>
                  <c:pt idx="291">
                    <c:v>19:17:55</c:v>
                  </c:pt>
                  <c:pt idx="292">
                    <c:v>19:18:55</c:v>
                  </c:pt>
                  <c:pt idx="293">
                    <c:v>19:19:55</c:v>
                  </c:pt>
                  <c:pt idx="294">
                    <c:v>19:20:55</c:v>
                  </c:pt>
                  <c:pt idx="295">
                    <c:v>19:21:55</c:v>
                  </c:pt>
                  <c:pt idx="296">
                    <c:v>19:22:55</c:v>
                  </c:pt>
                  <c:pt idx="297">
                    <c:v>19:23:55</c:v>
                  </c:pt>
                  <c:pt idx="298">
                    <c:v>19:24:55</c:v>
                  </c:pt>
                  <c:pt idx="299">
                    <c:v>19:25:55</c:v>
                  </c:pt>
                  <c:pt idx="300">
                    <c:v>19:26:55</c:v>
                  </c:pt>
                  <c:pt idx="301">
                    <c:v>19:27:55</c:v>
                  </c:pt>
                  <c:pt idx="302">
                    <c:v>19:28:55</c:v>
                  </c:pt>
                  <c:pt idx="303">
                    <c:v>19:29:55</c:v>
                  </c:pt>
                  <c:pt idx="304">
                    <c:v>19:30:55</c:v>
                  </c:pt>
                  <c:pt idx="305">
                    <c:v>19:31:55</c:v>
                  </c:pt>
                  <c:pt idx="306">
                    <c:v>19:32:55</c:v>
                  </c:pt>
                  <c:pt idx="307">
                    <c:v>19:33:55</c:v>
                  </c:pt>
                  <c:pt idx="308">
                    <c:v>19:34:55</c:v>
                  </c:pt>
                  <c:pt idx="309">
                    <c:v>19:35:55</c:v>
                  </c:pt>
                  <c:pt idx="310">
                    <c:v>19:36:55</c:v>
                  </c:pt>
                  <c:pt idx="311">
                    <c:v>19:37:55</c:v>
                  </c:pt>
                  <c:pt idx="312">
                    <c:v>19:38:55</c:v>
                  </c:pt>
                  <c:pt idx="313">
                    <c:v>19:39:55</c:v>
                  </c:pt>
                  <c:pt idx="314">
                    <c:v>19:40:55</c:v>
                  </c:pt>
                  <c:pt idx="315">
                    <c:v>19:41:55</c:v>
                  </c:pt>
                  <c:pt idx="316">
                    <c:v>19:42:55</c:v>
                  </c:pt>
                  <c:pt idx="317">
                    <c:v>19:43:55</c:v>
                  </c:pt>
                  <c:pt idx="318">
                    <c:v>19:44:55</c:v>
                  </c:pt>
                  <c:pt idx="319">
                    <c:v>19:45:55</c:v>
                  </c:pt>
                  <c:pt idx="320">
                    <c:v>19:46:55</c:v>
                  </c:pt>
                  <c:pt idx="321">
                    <c:v>19:47:55</c:v>
                  </c:pt>
                  <c:pt idx="322">
                    <c:v>19:48:55</c:v>
                  </c:pt>
                  <c:pt idx="323">
                    <c:v>19:49:55</c:v>
                  </c:pt>
                  <c:pt idx="324">
                    <c:v>19:50:55</c:v>
                  </c:pt>
                  <c:pt idx="325">
                    <c:v>19:51:55</c:v>
                  </c:pt>
                  <c:pt idx="326">
                    <c:v>19:52:55</c:v>
                  </c:pt>
                  <c:pt idx="327">
                    <c:v>19:53:55</c:v>
                  </c:pt>
                  <c:pt idx="328">
                    <c:v>19:54:55</c:v>
                  </c:pt>
                  <c:pt idx="329">
                    <c:v>19:55:55</c:v>
                  </c:pt>
                  <c:pt idx="330">
                    <c:v>19:56:55</c:v>
                  </c:pt>
                  <c:pt idx="331">
                    <c:v>19:57:55</c:v>
                  </c:pt>
                  <c:pt idx="332">
                    <c:v>19:58:55</c:v>
                  </c:pt>
                  <c:pt idx="333">
                    <c:v>19:59:55</c:v>
                  </c:pt>
                  <c:pt idx="334">
                    <c:v>20:00:55</c:v>
                  </c:pt>
                  <c:pt idx="335">
                    <c:v>20:01:55</c:v>
                  </c:pt>
                  <c:pt idx="336">
                    <c:v>20:02:55</c:v>
                  </c:pt>
                  <c:pt idx="337">
                    <c:v>20:03:55</c:v>
                  </c:pt>
                  <c:pt idx="338">
                    <c:v>20:04:55</c:v>
                  </c:pt>
                  <c:pt idx="339">
                    <c:v>20:05:55</c:v>
                  </c:pt>
                  <c:pt idx="340">
                    <c:v>20:06:55</c:v>
                  </c:pt>
                  <c:pt idx="341">
                    <c:v>20:07:55</c:v>
                  </c:pt>
                  <c:pt idx="342">
                    <c:v>20:08:55</c:v>
                  </c:pt>
                  <c:pt idx="343">
                    <c:v>20:09:55</c:v>
                  </c:pt>
                  <c:pt idx="344">
                    <c:v>20:10:55</c:v>
                  </c:pt>
                  <c:pt idx="345">
                    <c:v>20:11:55</c:v>
                  </c:pt>
                  <c:pt idx="346">
                    <c:v>20:12:55</c:v>
                  </c:pt>
                  <c:pt idx="347">
                    <c:v>20:13:55</c:v>
                  </c:pt>
                  <c:pt idx="348">
                    <c:v>20:14:55</c:v>
                  </c:pt>
                  <c:pt idx="349">
                    <c:v>20:15:55</c:v>
                  </c:pt>
                  <c:pt idx="350">
                    <c:v>20:16:55</c:v>
                  </c:pt>
                  <c:pt idx="351">
                    <c:v>20:17:55</c:v>
                  </c:pt>
                  <c:pt idx="352">
                    <c:v>20:18:55</c:v>
                  </c:pt>
                  <c:pt idx="353">
                    <c:v>20:19:55</c:v>
                  </c:pt>
                  <c:pt idx="354">
                    <c:v>20:20:55</c:v>
                  </c:pt>
                  <c:pt idx="355">
                    <c:v>20:21:55</c:v>
                  </c:pt>
                  <c:pt idx="356">
                    <c:v>20:22:55</c:v>
                  </c:pt>
                  <c:pt idx="357">
                    <c:v>20:23:55</c:v>
                  </c:pt>
                  <c:pt idx="358">
                    <c:v>20:24:55</c:v>
                  </c:pt>
                  <c:pt idx="359">
                    <c:v>20:25:55</c:v>
                  </c:pt>
                  <c:pt idx="360">
                    <c:v>20:26:55</c:v>
                  </c:pt>
                  <c:pt idx="361">
                    <c:v>20:27:55</c:v>
                  </c:pt>
                  <c:pt idx="362">
                    <c:v>20:28:55</c:v>
                  </c:pt>
                  <c:pt idx="363">
                    <c:v>20:29:55</c:v>
                  </c:pt>
                  <c:pt idx="364">
                    <c:v>20:30:55</c:v>
                  </c:pt>
                  <c:pt idx="365">
                    <c:v>20:31:55</c:v>
                  </c:pt>
                  <c:pt idx="366">
                    <c:v>20:32:55</c:v>
                  </c:pt>
                  <c:pt idx="367">
                    <c:v>20:33:55</c:v>
                  </c:pt>
                  <c:pt idx="368">
                    <c:v>20:34:55</c:v>
                  </c:pt>
                  <c:pt idx="369">
                    <c:v>20:35:55</c:v>
                  </c:pt>
                  <c:pt idx="370">
                    <c:v>20:36:55</c:v>
                  </c:pt>
                  <c:pt idx="371">
                    <c:v>20:37:55</c:v>
                  </c:pt>
                  <c:pt idx="372">
                    <c:v>20:38:55</c:v>
                  </c:pt>
                  <c:pt idx="373">
                    <c:v>20:39:55</c:v>
                  </c:pt>
                  <c:pt idx="374">
                    <c:v>20:40:55</c:v>
                  </c:pt>
                  <c:pt idx="375">
                    <c:v>20:41:55</c:v>
                  </c:pt>
                  <c:pt idx="376">
                    <c:v>20:42:55</c:v>
                  </c:pt>
                  <c:pt idx="377">
                    <c:v>20:43:55</c:v>
                  </c:pt>
                  <c:pt idx="378">
                    <c:v>20:44:55</c:v>
                  </c:pt>
                  <c:pt idx="379">
                    <c:v>20:45:55</c:v>
                  </c:pt>
                  <c:pt idx="380">
                    <c:v>20:46:55</c:v>
                  </c:pt>
                  <c:pt idx="381">
                    <c:v>20:47:55</c:v>
                  </c:pt>
                  <c:pt idx="382">
                    <c:v>20:48:55</c:v>
                  </c:pt>
                  <c:pt idx="383">
                    <c:v>20:49:55</c:v>
                  </c:pt>
                  <c:pt idx="384">
                    <c:v>20:50:55</c:v>
                  </c:pt>
                  <c:pt idx="385">
                    <c:v>20:51:55</c:v>
                  </c:pt>
                  <c:pt idx="386">
                    <c:v>20:52:55</c:v>
                  </c:pt>
                  <c:pt idx="387">
                    <c:v>20:53:55</c:v>
                  </c:pt>
                  <c:pt idx="388">
                    <c:v>20:54:55</c:v>
                  </c:pt>
                  <c:pt idx="389">
                    <c:v>20:55:55</c:v>
                  </c:pt>
                  <c:pt idx="390">
                    <c:v>20:56:55</c:v>
                  </c:pt>
                  <c:pt idx="391">
                    <c:v>20:57:55</c:v>
                  </c:pt>
                  <c:pt idx="392">
                    <c:v>20:58:55</c:v>
                  </c:pt>
                  <c:pt idx="393">
                    <c:v>20:59:55</c:v>
                  </c:pt>
                  <c:pt idx="394">
                    <c:v>21:00:55</c:v>
                  </c:pt>
                  <c:pt idx="395">
                    <c:v>21:01:55</c:v>
                  </c:pt>
                  <c:pt idx="396">
                    <c:v>21:02:55</c:v>
                  </c:pt>
                  <c:pt idx="397">
                    <c:v>21:03:55</c:v>
                  </c:pt>
                  <c:pt idx="398">
                    <c:v>21:04:55</c:v>
                  </c:pt>
                  <c:pt idx="399">
                    <c:v>21:05:55</c:v>
                  </c:pt>
                  <c:pt idx="400">
                    <c:v>21:06:55</c:v>
                  </c:pt>
                  <c:pt idx="401">
                    <c:v>21:07:55</c:v>
                  </c:pt>
                  <c:pt idx="402">
                    <c:v>21:08:55</c:v>
                  </c:pt>
                  <c:pt idx="403">
                    <c:v>21:09:55</c:v>
                  </c:pt>
                  <c:pt idx="404">
                    <c:v>21:10:55</c:v>
                  </c:pt>
                  <c:pt idx="405">
                    <c:v>21:11:55</c:v>
                  </c:pt>
                  <c:pt idx="406">
                    <c:v>21:12:55</c:v>
                  </c:pt>
                  <c:pt idx="407">
                    <c:v>21:13:55</c:v>
                  </c:pt>
                  <c:pt idx="408">
                    <c:v>21:14:55</c:v>
                  </c:pt>
                  <c:pt idx="409">
                    <c:v>21:15:55</c:v>
                  </c:pt>
                  <c:pt idx="410">
                    <c:v>21:16:55</c:v>
                  </c:pt>
                  <c:pt idx="411">
                    <c:v>21:17:55</c:v>
                  </c:pt>
                  <c:pt idx="412">
                    <c:v>21:18:55</c:v>
                  </c:pt>
                  <c:pt idx="413">
                    <c:v>21:19:55</c:v>
                  </c:pt>
                  <c:pt idx="414">
                    <c:v>21:20:55</c:v>
                  </c:pt>
                  <c:pt idx="415">
                    <c:v>21:21:55</c:v>
                  </c:pt>
                  <c:pt idx="416">
                    <c:v>21:22:55</c:v>
                  </c:pt>
                  <c:pt idx="417">
                    <c:v>21:23:55</c:v>
                  </c:pt>
                  <c:pt idx="418">
                    <c:v>21:24:55</c:v>
                  </c:pt>
                  <c:pt idx="419">
                    <c:v>21:25:55</c:v>
                  </c:pt>
                  <c:pt idx="420">
                    <c:v>21:26:55</c:v>
                  </c:pt>
                  <c:pt idx="421">
                    <c:v>21:27:55</c:v>
                  </c:pt>
                  <c:pt idx="422">
                    <c:v>21:28:55</c:v>
                  </c:pt>
                  <c:pt idx="423">
                    <c:v>21:29:55</c:v>
                  </c:pt>
                  <c:pt idx="424">
                    <c:v>21:30:55</c:v>
                  </c:pt>
                  <c:pt idx="425">
                    <c:v>21:31:55</c:v>
                  </c:pt>
                  <c:pt idx="426">
                    <c:v>21:32:55</c:v>
                  </c:pt>
                  <c:pt idx="427">
                    <c:v>21:33:55</c:v>
                  </c:pt>
                  <c:pt idx="428">
                    <c:v>21:34:55</c:v>
                  </c:pt>
                  <c:pt idx="429">
                    <c:v>21:35:55</c:v>
                  </c:pt>
                  <c:pt idx="430">
                    <c:v>21:36:55</c:v>
                  </c:pt>
                  <c:pt idx="431">
                    <c:v>21:37:55</c:v>
                  </c:pt>
                  <c:pt idx="432">
                    <c:v>21:38:55</c:v>
                  </c:pt>
                  <c:pt idx="433">
                    <c:v>21:39:55</c:v>
                  </c:pt>
                  <c:pt idx="434">
                    <c:v>21:40:55</c:v>
                  </c:pt>
                  <c:pt idx="435">
                    <c:v>21:41:55</c:v>
                  </c:pt>
                  <c:pt idx="436">
                    <c:v>21:42:55</c:v>
                  </c:pt>
                  <c:pt idx="437">
                    <c:v>21:43:55</c:v>
                  </c:pt>
                  <c:pt idx="438">
                    <c:v>21:44:55</c:v>
                  </c:pt>
                  <c:pt idx="439">
                    <c:v>21:45:55</c:v>
                  </c:pt>
                  <c:pt idx="440">
                    <c:v>21:46:55</c:v>
                  </c:pt>
                  <c:pt idx="441">
                    <c:v>21:47:55</c:v>
                  </c:pt>
                  <c:pt idx="442">
                    <c:v>21:48:55</c:v>
                  </c:pt>
                  <c:pt idx="443">
                    <c:v>21:49:55</c:v>
                  </c:pt>
                  <c:pt idx="444">
                    <c:v>21:50:55</c:v>
                  </c:pt>
                  <c:pt idx="445">
                    <c:v>21:51:55</c:v>
                  </c:pt>
                  <c:pt idx="446">
                    <c:v>21:52:55</c:v>
                  </c:pt>
                  <c:pt idx="447">
                    <c:v>21:53:55</c:v>
                  </c:pt>
                  <c:pt idx="448">
                    <c:v>21:54:55</c:v>
                  </c:pt>
                  <c:pt idx="449">
                    <c:v>21:55:55</c:v>
                  </c:pt>
                  <c:pt idx="450">
                    <c:v>21:56:55</c:v>
                  </c:pt>
                  <c:pt idx="451">
                    <c:v>21:57:55</c:v>
                  </c:pt>
                  <c:pt idx="452">
                    <c:v>21:58:55</c:v>
                  </c:pt>
                  <c:pt idx="453">
                    <c:v>21:59:55</c:v>
                  </c:pt>
                  <c:pt idx="454">
                    <c:v>22:00:55</c:v>
                  </c:pt>
                  <c:pt idx="455">
                    <c:v>22:01:55</c:v>
                  </c:pt>
                  <c:pt idx="456">
                    <c:v>22:02:55</c:v>
                  </c:pt>
                  <c:pt idx="457">
                    <c:v>22:03:55</c:v>
                  </c:pt>
                  <c:pt idx="458">
                    <c:v>22:04:55</c:v>
                  </c:pt>
                  <c:pt idx="459">
                    <c:v>22:05:55</c:v>
                  </c:pt>
                  <c:pt idx="460">
                    <c:v>22:06:55</c:v>
                  </c:pt>
                  <c:pt idx="461">
                    <c:v>22:07:55</c:v>
                  </c:pt>
                  <c:pt idx="462">
                    <c:v>22:08:55</c:v>
                  </c:pt>
                  <c:pt idx="463">
                    <c:v>22:09:55</c:v>
                  </c:pt>
                  <c:pt idx="464">
                    <c:v>22:10:55</c:v>
                  </c:pt>
                  <c:pt idx="465">
                    <c:v>22:11:55</c:v>
                  </c:pt>
                  <c:pt idx="466">
                    <c:v>22:12:55</c:v>
                  </c:pt>
                  <c:pt idx="467">
                    <c:v>22:13:55</c:v>
                  </c:pt>
                  <c:pt idx="468">
                    <c:v>22:14:55</c:v>
                  </c:pt>
                  <c:pt idx="469">
                    <c:v>22:15:55</c:v>
                  </c:pt>
                  <c:pt idx="470">
                    <c:v>22:16:55</c:v>
                  </c:pt>
                  <c:pt idx="471">
                    <c:v>22:17:55</c:v>
                  </c:pt>
                  <c:pt idx="472">
                    <c:v>22:18:55</c:v>
                  </c:pt>
                  <c:pt idx="473">
                    <c:v>22:19:55</c:v>
                  </c:pt>
                  <c:pt idx="474">
                    <c:v>22:20:55</c:v>
                  </c:pt>
                  <c:pt idx="475">
                    <c:v>22:21:55</c:v>
                  </c:pt>
                  <c:pt idx="476">
                    <c:v>22:22:55</c:v>
                  </c:pt>
                  <c:pt idx="477">
                    <c:v>22:23:55</c:v>
                  </c:pt>
                  <c:pt idx="478">
                    <c:v>22:24:55</c:v>
                  </c:pt>
                  <c:pt idx="479">
                    <c:v>22:25:55</c:v>
                  </c:pt>
                  <c:pt idx="480">
                    <c:v>22:26:55</c:v>
                  </c:pt>
                  <c:pt idx="481">
                    <c:v>22:27:55</c:v>
                  </c:pt>
                  <c:pt idx="482">
                    <c:v>22:28:55</c:v>
                  </c:pt>
                  <c:pt idx="483">
                    <c:v>22:29:55</c:v>
                  </c:pt>
                  <c:pt idx="484">
                    <c:v>22:30:55</c:v>
                  </c:pt>
                  <c:pt idx="485">
                    <c:v>22:31:55</c:v>
                  </c:pt>
                  <c:pt idx="486">
                    <c:v>22:32:55</c:v>
                  </c:pt>
                  <c:pt idx="487">
                    <c:v>22:33:55</c:v>
                  </c:pt>
                  <c:pt idx="488">
                    <c:v>22:34:55</c:v>
                  </c:pt>
                  <c:pt idx="489">
                    <c:v>22:35:55</c:v>
                  </c:pt>
                  <c:pt idx="490">
                    <c:v>22:36:55</c:v>
                  </c:pt>
                  <c:pt idx="491">
                    <c:v>22:37:55</c:v>
                  </c:pt>
                  <c:pt idx="492">
                    <c:v>22:38:55</c:v>
                  </c:pt>
                  <c:pt idx="493">
                    <c:v>22:39:55</c:v>
                  </c:pt>
                  <c:pt idx="494">
                    <c:v>22:40:55</c:v>
                  </c:pt>
                  <c:pt idx="495">
                    <c:v>22:41:55</c:v>
                  </c:pt>
                  <c:pt idx="496">
                    <c:v>22:42:55</c:v>
                  </c:pt>
                  <c:pt idx="497">
                    <c:v>22:43:55</c:v>
                  </c:pt>
                  <c:pt idx="498">
                    <c:v>22:44:55</c:v>
                  </c:pt>
                  <c:pt idx="499">
                    <c:v>22:45:55</c:v>
                  </c:pt>
                  <c:pt idx="500">
                    <c:v>22:46:55</c:v>
                  </c:pt>
                  <c:pt idx="501">
                    <c:v>22:47:55</c:v>
                  </c:pt>
                  <c:pt idx="502">
                    <c:v>22:48:55</c:v>
                  </c:pt>
                  <c:pt idx="503">
                    <c:v>22:49:55</c:v>
                  </c:pt>
                  <c:pt idx="504">
                    <c:v>22:50:55</c:v>
                  </c:pt>
                  <c:pt idx="505">
                    <c:v>22:51:55</c:v>
                  </c:pt>
                  <c:pt idx="506">
                    <c:v>22:52:55</c:v>
                  </c:pt>
                  <c:pt idx="507">
                    <c:v>22:53:55</c:v>
                  </c:pt>
                  <c:pt idx="508">
                    <c:v>22:54:55</c:v>
                  </c:pt>
                  <c:pt idx="509">
                    <c:v>22:55:55</c:v>
                  </c:pt>
                  <c:pt idx="510">
                    <c:v>22:56:55</c:v>
                  </c:pt>
                  <c:pt idx="511">
                    <c:v>22:57:55</c:v>
                  </c:pt>
                  <c:pt idx="512">
                    <c:v>22:58:55</c:v>
                  </c:pt>
                  <c:pt idx="513">
                    <c:v>22:59:55</c:v>
                  </c:pt>
                  <c:pt idx="514">
                    <c:v>23:00:55</c:v>
                  </c:pt>
                  <c:pt idx="515">
                    <c:v>23:01:55</c:v>
                  </c:pt>
                  <c:pt idx="516">
                    <c:v>23:02:55</c:v>
                  </c:pt>
                  <c:pt idx="517">
                    <c:v>23:03:55</c:v>
                  </c:pt>
                  <c:pt idx="518">
                    <c:v>23:04:55</c:v>
                  </c:pt>
                  <c:pt idx="519">
                    <c:v>23:05:55</c:v>
                  </c:pt>
                  <c:pt idx="520">
                    <c:v>23:06:55</c:v>
                  </c:pt>
                  <c:pt idx="521">
                    <c:v>23:07:55</c:v>
                  </c:pt>
                  <c:pt idx="522">
                    <c:v>23:08:55</c:v>
                  </c:pt>
                  <c:pt idx="523">
                    <c:v>23:09:55</c:v>
                  </c:pt>
                  <c:pt idx="524">
                    <c:v>23:10:55</c:v>
                  </c:pt>
                  <c:pt idx="525">
                    <c:v>23:11:55</c:v>
                  </c:pt>
                  <c:pt idx="526">
                    <c:v>23:12:55</c:v>
                  </c:pt>
                  <c:pt idx="527">
                    <c:v>23:13:55</c:v>
                  </c:pt>
                  <c:pt idx="528">
                    <c:v>23:14:55</c:v>
                  </c:pt>
                  <c:pt idx="529">
                    <c:v>23:15:55</c:v>
                  </c:pt>
                  <c:pt idx="530">
                    <c:v>23:16:55</c:v>
                  </c:pt>
                  <c:pt idx="531">
                    <c:v>23:17:55</c:v>
                  </c:pt>
                  <c:pt idx="532">
                    <c:v>23:18:55</c:v>
                  </c:pt>
                  <c:pt idx="533">
                    <c:v>23:19:55</c:v>
                  </c:pt>
                  <c:pt idx="534">
                    <c:v>23:20:55</c:v>
                  </c:pt>
                  <c:pt idx="535">
                    <c:v>23:21:55</c:v>
                  </c:pt>
                  <c:pt idx="536">
                    <c:v>23:22:55</c:v>
                  </c:pt>
                  <c:pt idx="537">
                    <c:v>23:23:55</c:v>
                  </c:pt>
                  <c:pt idx="538">
                    <c:v>23:24:55</c:v>
                  </c:pt>
                  <c:pt idx="539">
                    <c:v>23:25:55</c:v>
                  </c:pt>
                  <c:pt idx="540">
                    <c:v>23:26:55</c:v>
                  </c:pt>
                  <c:pt idx="541">
                    <c:v>23:27:55</c:v>
                  </c:pt>
                  <c:pt idx="542">
                    <c:v>23:28:55</c:v>
                  </c:pt>
                  <c:pt idx="543">
                    <c:v>23:29:55</c:v>
                  </c:pt>
                  <c:pt idx="544">
                    <c:v>23:30:55</c:v>
                  </c:pt>
                  <c:pt idx="545">
                    <c:v>23:31:55</c:v>
                  </c:pt>
                  <c:pt idx="546">
                    <c:v>23:32:55</c:v>
                  </c:pt>
                  <c:pt idx="547">
                    <c:v>23:33:55</c:v>
                  </c:pt>
                  <c:pt idx="548">
                    <c:v>23:34:55</c:v>
                  </c:pt>
                  <c:pt idx="549">
                    <c:v>23:35:55</c:v>
                  </c:pt>
                  <c:pt idx="550">
                    <c:v>23:36:55</c:v>
                  </c:pt>
                  <c:pt idx="551">
                    <c:v>23:37:55</c:v>
                  </c:pt>
                  <c:pt idx="552">
                    <c:v>23:38:55</c:v>
                  </c:pt>
                  <c:pt idx="553">
                    <c:v>23:39:55</c:v>
                  </c:pt>
                  <c:pt idx="554">
                    <c:v>23:40:55</c:v>
                  </c:pt>
                  <c:pt idx="555">
                    <c:v>23:41:55</c:v>
                  </c:pt>
                  <c:pt idx="556">
                    <c:v>23:42:55</c:v>
                  </c:pt>
                  <c:pt idx="557">
                    <c:v>23:43:55</c:v>
                  </c:pt>
                  <c:pt idx="558">
                    <c:v>23:44:55</c:v>
                  </c:pt>
                  <c:pt idx="559">
                    <c:v>23:45:55</c:v>
                  </c:pt>
                  <c:pt idx="560">
                    <c:v>23:46:55</c:v>
                  </c:pt>
                  <c:pt idx="561">
                    <c:v>23:47:55</c:v>
                  </c:pt>
                  <c:pt idx="562">
                    <c:v>23:48:55</c:v>
                  </c:pt>
                  <c:pt idx="563">
                    <c:v>23:49:55</c:v>
                  </c:pt>
                  <c:pt idx="564">
                    <c:v>23:50:55</c:v>
                  </c:pt>
                  <c:pt idx="565">
                    <c:v>23:51:55</c:v>
                  </c:pt>
                  <c:pt idx="566">
                    <c:v>23:52:55</c:v>
                  </c:pt>
                  <c:pt idx="567">
                    <c:v>23:53:55</c:v>
                  </c:pt>
                  <c:pt idx="568">
                    <c:v>23:54:55</c:v>
                  </c:pt>
                  <c:pt idx="569">
                    <c:v>23:55:55</c:v>
                  </c:pt>
                  <c:pt idx="570">
                    <c:v>23:56:55</c:v>
                  </c:pt>
                  <c:pt idx="571">
                    <c:v>23:57:55</c:v>
                  </c:pt>
                  <c:pt idx="572">
                    <c:v>23:58:55</c:v>
                  </c:pt>
                  <c:pt idx="573">
                    <c:v>23:59:55</c:v>
                  </c:pt>
                  <c:pt idx="574">
                    <c:v>0:00:55</c:v>
                  </c:pt>
                  <c:pt idx="575">
                    <c:v>0:01:55</c:v>
                  </c:pt>
                  <c:pt idx="576">
                    <c:v>0:02:55</c:v>
                  </c:pt>
                  <c:pt idx="577">
                    <c:v>0:03:55</c:v>
                  </c:pt>
                  <c:pt idx="578">
                    <c:v>0:04:55</c:v>
                  </c:pt>
                  <c:pt idx="579">
                    <c:v>0:05:55</c:v>
                  </c:pt>
                  <c:pt idx="580">
                    <c:v>0:06:55</c:v>
                  </c:pt>
                  <c:pt idx="581">
                    <c:v>0:07:55</c:v>
                  </c:pt>
                  <c:pt idx="582">
                    <c:v>0:08:55</c:v>
                  </c:pt>
                  <c:pt idx="583">
                    <c:v>0:09:55</c:v>
                  </c:pt>
                  <c:pt idx="584">
                    <c:v>0:10:55</c:v>
                  </c:pt>
                  <c:pt idx="585">
                    <c:v>0:11:55</c:v>
                  </c:pt>
                  <c:pt idx="586">
                    <c:v>0:12:55</c:v>
                  </c:pt>
                  <c:pt idx="587">
                    <c:v>0:13:55</c:v>
                  </c:pt>
                  <c:pt idx="588">
                    <c:v>0:14:55</c:v>
                  </c:pt>
                  <c:pt idx="589">
                    <c:v>0:15:55</c:v>
                  </c:pt>
                  <c:pt idx="590">
                    <c:v>0:16:55</c:v>
                  </c:pt>
                  <c:pt idx="591">
                    <c:v>0:17:55</c:v>
                  </c:pt>
                  <c:pt idx="592">
                    <c:v>0:18:55</c:v>
                  </c:pt>
                  <c:pt idx="593">
                    <c:v>0:19:55</c:v>
                  </c:pt>
                  <c:pt idx="594">
                    <c:v>0:20:55</c:v>
                  </c:pt>
                  <c:pt idx="595">
                    <c:v>0:21:55</c:v>
                  </c:pt>
                  <c:pt idx="596">
                    <c:v>0:22:55</c:v>
                  </c:pt>
                  <c:pt idx="597">
                    <c:v>0:23:55</c:v>
                  </c:pt>
                  <c:pt idx="598">
                    <c:v>0:24:55</c:v>
                  </c:pt>
                  <c:pt idx="599">
                    <c:v>0:25:55</c:v>
                  </c:pt>
                  <c:pt idx="600">
                    <c:v>0:26:55</c:v>
                  </c:pt>
                  <c:pt idx="601">
                    <c:v>0:27:55</c:v>
                  </c:pt>
                  <c:pt idx="602">
                    <c:v>0:28:55</c:v>
                  </c:pt>
                  <c:pt idx="603">
                    <c:v>0:29:55</c:v>
                  </c:pt>
                  <c:pt idx="604">
                    <c:v>0:30:55</c:v>
                  </c:pt>
                  <c:pt idx="605">
                    <c:v>0:31:55</c:v>
                  </c:pt>
                  <c:pt idx="606">
                    <c:v>0:32:55</c:v>
                  </c:pt>
                  <c:pt idx="607">
                    <c:v>0:33:55</c:v>
                  </c:pt>
                  <c:pt idx="608">
                    <c:v>0:34:55</c:v>
                  </c:pt>
                  <c:pt idx="609">
                    <c:v>0:35:55</c:v>
                  </c:pt>
                  <c:pt idx="610">
                    <c:v>0:36:55</c:v>
                  </c:pt>
                  <c:pt idx="611">
                    <c:v>0:37:55</c:v>
                  </c:pt>
                  <c:pt idx="612">
                    <c:v>0:38:55</c:v>
                  </c:pt>
                  <c:pt idx="613">
                    <c:v>0:39:55</c:v>
                  </c:pt>
                  <c:pt idx="614">
                    <c:v>0:40:55</c:v>
                  </c:pt>
                  <c:pt idx="615">
                    <c:v>0:41:55</c:v>
                  </c:pt>
                  <c:pt idx="616">
                    <c:v>0:42:55</c:v>
                  </c:pt>
                  <c:pt idx="617">
                    <c:v>0:43:55</c:v>
                  </c:pt>
                  <c:pt idx="618">
                    <c:v>0:44:55</c:v>
                  </c:pt>
                  <c:pt idx="619">
                    <c:v>0:45:55</c:v>
                  </c:pt>
                  <c:pt idx="620">
                    <c:v>0:46:55</c:v>
                  </c:pt>
                  <c:pt idx="621">
                    <c:v>0:47:55</c:v>
                  </c:pt>
                  <c:pt idx="622">
                    <c:v>0:48:55</c:v>
                  </c:pt>
                  <c:pt idx="623">
                    <c:v>0:49:55</c:v>
                  </c:pt>
                  <c:pt idx="624">
                    <c:v>0:50:55</c:v>
                  </c:pt>
                  <c:pt idx="625">
                    <c:v>0:51:55</c:v>
                  </c:pt>
                  <c:pt idx="626">
                    <c:v>0:52:55</c:v>
                  </c:pt>
                  <c:pt idx="627">
                    <c:v>0:53:55</c:v>
                  </c:pt>
                  <c:pt idx="628">
                    <c:v>0:54:55</c:v>
                  </c:pt>
                  <c:pt idx="629">
                    <c:v>0:55:55</c:v>
                  </c:pt>
                  <c:pt idx="630">
                    <c:v>0:56:55</c:v>
                  </c:pt>
                  <c:pt idx="631">
                    <c:v>0:57:55</c:v>
                  </c:pt>
                  <c:pt idx="632">
                    <c:v>0:58:55</c:v>
                  </c:pt>
                  <c:pt idx="633">
                    <c:v>0:59:55</c:v>
                  </c:pt>
                  <c:pt idx="634">
                    <c:v>1:00:55</c:v>
                  </c:pt>
                  <c:pt idx="635">
                    <c:v>1:01:55</c:v>
                  </c:pt>
                  <c:pt idx="636">
                    <c:v>1:02:55</c:v>
                  </c:pt>
                  <c:pt idx="637">
                    <c:v>1:03:55</c:v>
                  </c:pt>
                  <c:pt idx="638">
                    <c:v>1:04:55</c:v>
                  </c:pt>
                  <c:pt idx="639">
                    <c:v>1:05:55</c:v>
                  </c:pt>
                  <c:pt idx="640">
                    <c:v>1:06:55</c:v>
                  </c:pt>
                  <c:pt idx="641">
                    <c:v>1:07:55</c:v>
                  </c:pt>
                  <c:pt idx="642">
                    <c:v>1:08:55</c:v>
                  </c:pt>
                  <c:pt idx="643">
                    <c:v>1:09:55</c:v>
                  </c:pt>
                  <c:pt idx="644">
                    <c:v>1:10:55</c:v>
                  </c:pt>
                  <c:pt idx="645">
                    <c:v>1:11:55</c:v>
                  </c:pt>
                  <c:pt idx="646">
                    <c:v>1:12:55</c:v>
                  </c:pt>
                  <c:pt idx="647">
                    <c:v>1:13:55</c:v>
                  </c:pt>
                  <c:pt idx="648">
                    <c:v>1:14:55</c:v>
                  </c:pt>
                  <c:pt idx="649">
                    <c:v>1:15:55</c:v>
                  </c:pt>
                  <c:pt idx="650">
                    <c:v>1:16:55</c:v>
                  </c:pt>
                  <c:pt idx="651">
                    <c:v>1:17:55</c:v>
                  </c:pt>
                  <c:pt idx="652">
                    <c:v>1:18:55</c:v>
                  </c:pt>
                  <c:pt idx="653">
                    <c:v>1:19:55</c:v>
                  </c:pt>
                  <c:pt idx="654">
                    <c:v>1:20:55</c:v>
                  </c:pt>
                  <c:pt idx="655">
                    <c:v>1:21:55</c:v>
                  </c:pt>
                  <c:pt idx="656">
                    <c:v>1:22:55</c:v>
                  </c:pt>
                  <c:pt idx="657">
                    <c:v>1:23:55</c:v>
                  </c:pt>
                  <c:pt idx="658">
                    <c:v>1:24:55</c:v>
                  </c:pt>
                  <c:pt idx="659">
                    <c:v>1:25:55</c:v>
                  </c:pt>
                  <c:pt idx="660">
                    <c:v>1:26:55</c:v>
                  </c:pt>
                  <c:pt idx="661">
                    <c:v>1:27:55</c:v>
                  </c:pt>
                  <c:pt idx="662">
                    <c:v>1:28:55</c:v>
                  </c:pt>
                  <c:pt idx="663">
                    <c:v>1:29:55</c:v>
                  </c:pt>
                  <c:pt idx="664">
                    <c:v>1:30:55</c:v>
                  </c:pt>
                  <c:pt idx="665">
                    <c:v>1:31:55</c:v>
                  </c:pt>
                  <c:pt idx="666">
                    <c:v>1:32:55</c:v>
                  </c:pt>
                  <c:pt idx="667">
                    <c:v>1:33:55</c:v>
                  </c:pt>
                  <c:pt idx="668">
                    <c:v>1:34:55</c:v>
                  </c:pt>
                  <c:pt idx="669">
                    <c:v>1:35:55</c:v>
                  </c:pt>
                  <c:pt idx="670">
                    <c:v>1:36:55</c:v>
                  </c:pt>
                  <c:pt idx="671">
                    <c:v>1:37:55</c:v>
                  </c:pt>
                  <c:pt idx="672">
                    <c:v>1:38:55</c:v>
                  </c:pt>
                  <c:pt idx="673">
                    <c:v>1:39:55</c:v>
                  </c:pt>
                  <c:pt idx="674">
                    <c:v>1:40:55</c:v>
                  </c:pt>
                  <c:pt idx="675">
                    <c:v>1:41:55</c:v>
                  </c:pt>
                  <c:pt idx="676">
                    <c:v>1:42:55</c:v>
                  </c:pt>
                  <c:pt idx="677">
                    <c:v>1:43:55</c:v>
                  </c:pt>
                  <c:pt idx="678">
                    <c:v>1:44:55</c:v>
                  </c:pt>
                  <c:pt idx="679">
                    <c:v>1:45:55</c:v>
                  </c:pt>
                  <c:pt idx="680">
                    <c:v>1:46:55</c:v>
                  </c:pt>
                  <c:pt idx="681">
                    <c:v>1:47:55</c:v>
                  </c:pt>
                  <c:pt idx="682">
                    <c:v>1:48:55</c:v>
                  </c:pt>
                  <c:pt idx="683">
                    <c:v>1:49:55</c:v>
                  </c:pt>
                  <c:pt idx="684">
                    <c:v>1:50:55</c:v>
                  </c:pt>
                  <c:pt idx="685">
                    <c:v>1:51:55</c:v>
                  </c:pt>
                  <c:pt idx="686">
                    <c:v>1:52:55</c:v>
                  </c:pt>
                  <c:pt idx="687">
                    <c:v>1:53:55</c:v>
                  </c:pt>
                  <c:pt idx="688">
                    <c:v>1:54:55</c:v>
                  </c:pt>
                  <c:pt idx="689">
                    <c:v>1:55:55</c:v>
                  </c:pt>
                  <c:pt idx="690">
                    <c:v>1:56:55</c:v>
                  </c:pt>
                  <c:pt idx="691">
                    <c:v>1:57:55</c:v>
                  </c:pt>
                  <c:pt idx="692">
                    <c:v>1:58:55</c:v>
                  </c:pt>
                  <c:pt idx="693">
                    <c:v>1:59:55</c:v>
                  </c:pt>
                  <c:pt idx="694">
                    <c:v>2:00:55</c:v>
                  </c:pt>
                  <c:pt idx="695">
                    <c:v>2:01:55</c:v>
                  </c:pt>
                  <c:pt idx="696">
                    <c:v>2:02:55</c:v>
                  </c:pt>
                  <c:pt idx="697">
                    <c:v>2:03:55</c:v>
                  </c:pt>
                  <c:pt idx="698">
                    <c:v>2:04:55</c:v>
                  </c:pt>
                  <c:pt idx="699">
                    <c:v>2:05:55</c:v>
                  </c:pt>
                  <c:pt idx="700">
                    <c:v>2:06:55</c:v>
                  </c:pt>
                  <c:pt idx="701">
                    <c:v>2:07:55</c:v>
                  </c:pt>
                  <c:pt idx="702">
                    <c:v>2:08:55</c:v>
                  </c:pt>
                  <c:pt idx="703">
                    <c:v>2:09:55</c:v>
                  </c:pt>
                  <c:pt idx="704">
                    <c:v>2:10:55</c:v>
                  </c:pt>
                  <c:pt idx="705">
                    <c:v>2:11:55</c:v>
                  </c:pt>
                  <c:pt idx="706">
                    <c:v>2:12:55</c:v>
                  </c:pt>
                  <c:pt idx="707">
                    <c:v>2:13:55</c:v>
                  </c:pt>
                  <c:pt idx="708">
                    <c:v>2:14:55</c:v>
                  </c:pt>
                  <c:pt idx="709">
                    <c:v>2:15:55</c:v>
                  </c:pt>
                  <c:pt idx="710">
                    <c:v>2:16:55</c:v>
                  </c:pt>
                  <c:pt idx="711">
                    <c:v>2:17:55</c:v>
                  </c:pt>
                  <c:pt idx="712">
                    <c:v>2:18:55</c:v>
                  </c:pt>
                  <c:pt idx="713">
                    <c:v>2:19:55</c:v>
                  </c:pt>
                  <c:pt idx="714">
                    <c:v>2:20:55</c:v>
                  </c:pt>
                  <c:pt idx="715">
                    <c:v>2:21:55</c:v>
                  </c:pt>
                  <c:pt idx="716">
                    <c:v>2:22:55</c:v>
                  </c:pt>
                  <c:pt idx="717">
                    <c:v>2:23:55</c:v>
                  </c:pt>
                  <c:pt idx="718">
                    <c:v>2:24:55</c:v>
                  </c:pt>
                  <c:pt idx="719">
                    <c:v>2:25:55</c:v>
                  </c:pt>
                  <c:pt idx="720">
                    <c:v>2:26:55</c:v>
                  </c:pt>
                  <c:pt idx="721">
                    <c:v>2:27:55</c:v>
                  </c:pt>
                  <c:pt idx="722">
                    <c:v>2:28:55</c:v>
                  </c:pt>
                  <c:pt idx="723">
                    <c:v>2:29:55</c:v>
                  </c:pt>
                  <c:pt idx="724">
                    <c:v>2:30:55</c:v>
                  </c:pt>
                  <c:pt idx="725">
                    <c:v>2:31:55</c:v>
                  </c:pt>
                  <c:pt idx="726">
                    <c:v>2:32:55</c:v>
                  </c:pt>
                  <c:pt idx="727">
                    <c:v>2:33:55</c:v>
                  </c:pt>
                  <c:pt idx="728">
                    <c:v>2:34:55</c:v>
                  </c:pt>
                  <c:pt idx="729">
                    <c:v>2:35:55</c:v>
                  </c:pt>
                  <c:pt idx="730">
                    <c:v>2:36:55</c:v>
                  </c:pt>
                  <c:pt idx="731">
                    <c:v>2:37:55</c:v>
                  </c:pt>
                  <c:pt idx="732">
                    <c:v>2:38:55</c:v>
                  </c:pt>
                  <c:pt idx="733">
                    <c:v>2:39:55</c:v>
                  </c:pt>
                  <c:pt idx="734">
                    <c:v>2:40:55</c:v>
                  </c:pt>
                  <c:pt idx="735">
                    <c:v>2:41:55</c:v>
                  </c:pt>
                  <c:pt idx="736">
                    <c:v>2:42:55</c:v>
                  </c:pt>
                  <c:pt idx="737">
                    <c:v>2:43:55</c:v>
                  </c:pt>
                  <c:pt idx="738">
                    <c:v>2:44:55</c:v>
                  </c:pt>
                  <c:pt idx="739">
                    <c:v>2:45:55</c:v>
                  </c:pt>
                  <c:pt idx="740">
                    <c:v>2:46:55</c:v>
                  </c:pt>
                  <c:pt idx="741">
                    <c:v>2:47:55</c:v>
                  </c:pt>
                  <c:pt idx="742">
                    <c:v>2:48:55</c:v>
                  </c:pt>
                  <c:pt idx="743">
                    <c:v>2:49:55</c:v>
                  </c:pt>
                  <c:pt idx="744">
                    <c:v>2:50:55</c:v>
                  </c:pt>
                  <c:pt idx="745">
                    <c:v>2:51:55</c:v>
                  </c:pt>
                  <c:pt idx="746">
                    <c:v>2:52:55</c:v>
                  </c:pt>
                  <c:pt idx="747">
                    <c:v>2:53:55</c:v>
                  </c:pt>
                  <c:pt idx="748">
                    <c:v>2:54:55</c:v>
                  </c:pt>
                  <c:pt idx="749">
                    <c:v>2:55:55</c:v>
                  </c:pt>
                  <c:pt idx="750">
                    <c:v>2:56:55</c:v>
                  </c:pt>
                  <c:pt idx="751">
                    <c:v>2:57:55</c:v>
                  </c:pt>
                  <c:pt idx="752">
                    <c:v>2:58:55</c:v>
                  </c:pt>
                  <c:pt idx="753">
                    <c:v>2:59:55</c:v>
                  </c:pt>
                  <c:pt idx="754">
                    <c:v>3:00:55</c:v>
                  </c:pt>
                  <c:pt idx="755">
                    <c:v>3:01:55</c:v>
                  </c:pt>
                  <c:pt idx="756">
                    <c:v>3:02:55</c:v>
                  </c:pt>
                  <c:pt idx="757">
                    <c:v>3:03:55</c:v>
                  </c:pt>
                  <c:pt idx="758">
                    <c:v>3:04:55</c:v>
                  </c:pt>
                  <c:pt idx="759">
                    <c:v>3:05:55</c:v>
                  </c:pt>
                  <c:pt idx="760">
                    <c:v>3:06:55</c:v>
                  </c:pt>
                  <c:pt idx="761">
                    <c:v>3:07:55</c:v>
                  </c:pt>
                  <c:pt idx="762">
                    <c:v>3:08:55</c:v>
                  </c:pt>
                  <c:pt idx="763">
                    <c:v>3:09:55</c:v>
                  </c:pt>
                  <c:pt idx="764">
                    <c:v>3:10:55</c:v>
                  </c:pt>
                  <c:pt idx="765">
                    <c:v>3:11:55</c:v>
                  </c:pt>
                  <c:pt idx="766">
                    <c:v>3:12:55</c:v>
                  </c:pt>
                  <c:pt idx="767">
                    <c:v>3:13:55</c:v>
                  </c:pt>
                  <c:pt idx="768">
                    <c:v>3:14:55</c:v>
                  </c:pt>
                  <c:pt idx="769">
                    <c:v>3:15:55</c:v>
                  </c:pt>
                  <c:pt idx="770">
                    <c:v>3:16:55</c:v>
                  </c:pt>
                  <c:pt idx="771">
                    <c:v>3:17:55</c:v>
                  </c:pt>
                  <c:pt idx="772">
                    <c:v>3:18:55</c:v>
                  </c:pt>
                  <c:pt idx="773">
                    <c:v>3:19:55</c:v>
                  </c:pt>
                  <c:pt idx="774">
                    <c:v>3:20:55</c:v>
                  </c:pt>
                  <c:pt idx="775">
                    <c:v>3:21:55</c:v>
                  </c:pt>
                  <c:pt idx="776">
                    <c:v>3:22:55</c:v>
                  </c:pt>
                  <c:pt idx="777">
                    <c:v>3:23:55</c:v>
                  </c:pt>
                  <c:pt idx="778">
                    <c:v>3:24:55</c:v>
                  </c:pt>
                  <c:pt idx="779">
                    <c:v>3:25:55</c:v>
                  </c:pt>
                  <c:pt idx="780">
                    <c:v>3:26:55</c:v>
                  </c:pt>
                  <c:pt idx="781">
                    <c:v>3:27:55</c:v>
                  </c:pt>
                  <c:pt idx="782">
                    <c:v>3:28:55</c:v>
                  </c:pt>
                  <c:pt idx="783">
                    <c:v>3:29:55</c:v>
                  </c:pt>
                  <c:pt idx="784">
                    <c:v>3:30:55</c:v>
                  </c:pt>
                  <c:pt idx="785">
                    <c:v>3:31:55</c:v>
                  </c:pt>
                  <c:pt idx="786">
                    <c:v>3:32:55</c:v>
                  </c:pt>
                  <c:pt idx="787">
                    <c:v>3:33:55</c:v>
                  </c:pt>
                  <c:pt idx="788">
                    <c:v>3:34:55</c:v>
                  </c:pt>
                  <c:pt idx="789">
                    <c:v>3:35:55</c:v>
                  </c:pt>
                  <c:pt idx="790">
                    <c:v>3:36:55</c:v>
                  </c:pt>
                  <c:pt idx="791">
                    <c:v>3:37:55</c:v>
                  </c:pt>
                  <c:pt idx="792">
                    <c:v>3:38:55</c:v>
                  </c:pt>
                  <c:pt idx="793">
                    <c:v>3:39:55</c:v>
                  </c:pt>
                  <c:pt idx="794">
                    <c:v>3:40:55</c:v>
                  </c:pt>
                  <c:pt idx="795">
                    <c:v>3:41:55</c:v>
                  </c:pt>
                  <c:pt idx="796">
                    <c:v>3:42:55</c:v>
                  </c:pt>
                  <c:pt idx="797">
                    <c:v>3:43:55</c:v>
                  </c:pt>
                  <c:pt idx="798">
                    <c:v>3:44:55</c:v>
                  </c:pt>
                  <c:pt idx="799">
                    <c:v>3:45:55</c:v>
                  </c:pt>
                  <c:pt idx="800">
                    <c:v>3:46:55</c:v>
                  </c:pt>
                  <c:pt idx="801">
                    <c:v>3:47:55</c:v>
                  </c:pt>
                  <c:pt idx="802">
                    <c:v>3:48:55</c:v>
                  </c:pt>
                  <c:pt idx="803">
                    <c:v>3:49:55</c:v>
                  </c:pt>
                  <c:pt idx="804">
                    <c:v>3:50:55</c:v>
                  </c:pt>
                  <c:pt idx="805">
                    <c:v>3:51:55</c:v>
                  </c:pt>
                  <c:pt idx="806">
                    <c:v>3:52:55</c:v>
                  </c:pt>
                  <c:pt idx="807">
                    <c:v>3:53:55</c:v>
                  </c:pt>
                  <c:pt idx="808">
                    <c:v>3:54:55</c:v>
                  </c:pt>
                  <c:pt idx="809">
                    <c:v>3:55:55</c:v>
                  </c:pt>
                  <c:pt idx="810">
                    <c:v>3:56:55</c:v>
                  </c:pt>
                  <c:pt idx="811">
                    <c:v>3:57:55</c:v>
                  </c:pt>
                  <c:pt idx="812">
                    <c:v>3:58:55</c:v>
                  </c:pt>
                  <c:pt idx="813">
                    <c:v>3:59:55</c:v>
                  </c:pt>
                  <c:pt idx="814">
                    <c:v>4:00:55</c:v>
                  </c:pt>
                  <c:pt idx="815">
                    <c:v>4:01:55</c:v>
                  </c:pt>
                  <c:pt idx="816">
                    <c:v>4:02:55</c:v>
                  </c:pt>
                  <c:pt idx="817">
                    <c:v>4:03:55</c:v>
                  </c:pt>
                  <c:pt idx="818">
                    <c:v>4:04:55</c:v>
                  </c:pt>
                  <c:pt idx="819">
                    <c:v>4:05:55</c:v>
                  </c:pt>
                  <c:pt idx="820">
                    <c:v>4:06:55</c:v>
                  </c:pt>
                  <c:pt idx="821">
                    <c:v>4:07:55</c:v>
                  </c:pt>
                  <c:pt idx="822">
                    <c:v>4:08:55</c:v>
                  </c:pt>
                  <c:pt idx="823">
                    <c:v>4:09:55</c:v>
                  </c:pt>
                  <c:pt idx="824">
                    <c:v>4:10:55</c:v>
                  </c:pt>
                  <c:pt idx="825">
                    <c:v>4:11:55</c:v>
                  </c:pt>
                  <c:pt idx="826">
                    <c:v>4:12:55</c:v>
                  </c:pt>
                  <c:pt idx="827">
                    <c:v>4:13:55</c:v>
                  </c:pt>
                  <c:pt idx="828">
                    <c:v>4:14:55</c:v>
                  </c:pt>
                  <c:pt idx="829">
                    <c:v>4:15:55</c:v>
                  </c:pt>
                  <c:pt idx="830">
                    <c:v>4:16:55</c:v>
                  </c:pt>
                  <c:pt idx="831">
                    <c:v>4:17:55</c:v>
                  </c:pt>
                  <c:pt idx="832">
                    <c:v>4:18:55</c:v>
                  </c:pt>
                  <c:pt idx="833">
                    <c:v>4:19:55</c:v>
                  </c:pt>
                  <c:pt idx="834">
                    <c:v>4:20:55</c:v>
                  </c:pt>
                  <c:pt idx="835">
                    <c:v>4:21:55</c:v>
                  </c:pt>
                  <c:pt idx="836">
                    <c:v>4:22:55</c:v>
                  </c:pt>
                  <c:pt idx="837">
                    <c:v>4:23:55</c:v>
                  </c:pt>
                  <c:pt idx="838">
                    <c:v>4:24:55</c:v>
                  </c:pt>
                  <c:pt idx="839">
                    <c:v>4:25:55</c:v>
                  </c:pt>
                  <c:pt idx="840">
                    <c:v>4:26:55</c:v>
                  </c:pt>
                  <c:pt idx="841">
                    <c:v>4:27:55</c:v>
                  </c:pt>
                  <c:pt idx="842">
                    <c:v>4:28:55</c:v>
                  </c:pt>
                  <c:pt idx="843">
                    <c:v>4:29:55</c:v>
                  </c:pt>
                  <c:pt idx="844">
                    <c:v>4:30:55</c:v>
                  </c:pt>
                  <c:pt idx="845">
                    <c:v>4:31:55</c:v>
                  </c:pt>
                  <c:pt idx="846">
                    <c:v>4:32:55</c:v>
                  </c:pt>
                  <c:pt idx="847">
                    <c:v>4:33:55</c:v>
                  </c:pt>
                  <c:pt idx="848">
                    <c:v>4:34:55</c:v>
                  </c:pt>
                  <c:pt idx="849">
                    <c:v>4:35:55</c:v>
                  </c:pt>
                  <c:pt idx="850">
                    <c:v>4:36:55</c:v>
                  </c:pt>
                  <c:pt idx="851">
                    <c:v>4:37:55</c:v>
                  </c:pt>
                  <c:pt idx="852">
                    <c:v>4:38:55</c:v>
                  </c:pt>
                  <c:pt idx="853">
                    <c:v>4:39:55</c:v>
                  </c:pt>
                  <c:pt idx="854">
                    <c:v>4:40:55</c:v>
                  </c:pt>
                  <c:pt idx="855">
                    <c:v>4:41:55</c:v>
                  </c:pt>
                  <c:pt idx="856">
                    <c:v>4:42:55</c:v>
                  </c:pt>
                  <c:pt idx="857">
                    <c:v>4:43:55</c:v>
                  </c:pt>
                  <c:pt idx="858">
                    <c:v>4:44:55</c:v>
                  </c:pt>
                  <c:pt idx="859">
                    <c:v>4:45:55</c:v>
                  </c:pt>
                  <c:pt idx="860">
                    <c:v>4:46:55</c:v>
                  </c:pt>
                  <c:pt idx="861">
                    <c:v>4:47:55</c:v>
                  </c:pt>
                  <c:pt idx="862">
                    <c:v>4:48:55</c:v>
                  </c:pt>
                  <c:pt idx="863">
                    <c:v>4:49:55</c:v>
                  </c:pt>
                  <c:pt idx="864">
                    <c:v>4:50:55</c:v>
                  </c:pt>
                  <c:pt idx="865">
                    <c:v>4:51:55</c:v>
                  </c:pt>
                  <c:pt idx="866">
                    <c:v>4:52:55</c:v>
                  </c:pt>
                  <c:pt idx="867">
                    <c:v>4:53:55</c:v>
                  </c:pt>
                  <c:pt idx="868">
                    <c:v>4:54:55</c:v>
                  </c:pt>
                  <c:pt idx="869">
                    <c:v>4:55:55</c:v>
                  </c:pt>
                  <c:pt idx="870">
                    <c:v>4:56:55</c:v>
                  </c:pt>
                  <c:pt idx="871">
                    <c:v>4:57:55</c:v>
                  </c:pt>
                  <c:pt idx="872">
                    <c:v>4:58:55</c:v>
                  </c:pt>
                  <c:pt idx="873">
                    <c:v>4:59:55</c:v>
                  </c:pt>
                  <c:pt idx="874">
                    <c:v>5:00:55</c:v>
                  </c:pt>
                  <c:pt idx="875">
                    <c:v>5:01:55</c:v>
                  </c:pt>
                  <c:pt idx="876">
                    <c:v>5:02:55</c:v>
                  </c:pt>
                  <c:pt idx="877">
                    <c:v>5:03:55</c:v>
                  </c:pt>
                  <c:pt idx="878">
                    <c:v>5:04:55</c:v>
                  </c:pt>
                  <c:pt idx="879">
                    <c:v>5:05:55</c:v>
                  </c:pt>
                  <c:pt idx="880">
                    <c:v>5:06:55</c:v>
                  </c:pt>
                  <c:pt idx="881">
                    <c:v>5:07:55</c:v>
                  </c:pt>
                  <c:pt idx="882">
                    <c:v>5:08:55</c:v>
                  </c:pt>
                  <c:pt idx="883">
                    <c:v>5:09:55</c:v>
                  </c:pt>
                  <c:pt idx="884">
                    <c:v>5:10:55</c:v>
                  </c:pt>
                  <c:pt idx="885">
                    <c:v>5:11:55</c:v>
                  </c:pt>
                  <c:pt idx="886">
                    <c:v>5:12:55</c:v>
                  </c:pt>
                  <c:pt idx="887">
                    <c:v>5:13:55</c:v>
                  </c:pt>
                  <c:pt idx="888">
                    <c:v>5:14:55</c:v>
                  </c:pt>
                  <c:pt idx="889">
                    <c:v>5:15:55</c:v>
                  </c:pt>
                  <c:pt idx="890">
                    <c:v>5:16:55</c:v>
                  </c:pt>
                  <c:pt idx="891">
                    <c:v>5:17:55</c:v>
                  </c:pt>
                  <c:pt idx="892">
                    <c:v>5:18:55</c:v>
                  </c:pt>
                  <c:pt idx="893">
                    <c:v>5:19:55</c:v>
                  </c:pt>
                  <c:pt idx="894">
                    <c:v>5:20:55</c:v>
                  </c:pt>
                  <c:pt idx="895">
                    <c:v>5:21:55</c:v>
                  </c:pt>
                  <c:pt idx="896">
                    <c:v>5:22:55</c:v>
                  </c:pt>
                  <c:pt idx="897">
                    <c:v>5:23:55</c:v>
                  </c:pt>
                  <c:pt idx="898">
                    <c:v>5:24:55</c:v>
                  </c:pt>
                  <c:pt idx="899">
                    <c:v>5:25:55</c:v>
                  </c:pt>
                  <c:pt idx="900">
                    <c:v>5:26:55</c:v>
                  </c:pt>
                  <c:pt idx="901">
                    <c:v>5:27:55</c:v>
                  </c:pt>
                  <c:pt idx="902">
                    <c:v>5:28:55</c:v>
                  </c:pt>
                  <c:pt idx="903">
                    <c:v>5:29:55</c:v>
                  </c:pt>
                  <c:pt idx="904">
                    <c:v>5:30:55</c:v>
                  </c:pt>
                  <c:pt idx="905">
                    <c:v>5:31:55</c:v>
                  </c:pt>
                  <c:pt idx="906">
                    <c:v>5:32:55</c:v>
                  </c:pt>
                  <c:pt idx="907">
                    <c:v>5:33:55</c:v>
                  </c:pt>
                  <c:pt idx="908">
                    <c:v>5:34:55</c:v>
                  </c:pt>
                  <c:pt idx="909">
                    <c:v>5:35:55</c:v>
                  </c:pt>
                  <c:pt idx="910">
                    <c:v>5:36:55</c:v>
                  </c:pt>
                  <c:pt idx="911">
                    <c:v>5:37:55</c:v>
                  </c:pt>
                  <c:pt idx="912">
                    <c:v>5:38:55</c:v>
                  </c:pt>
                  <c:pt idx="913">
                    <c:v>5:39:55</c:v>
                  </c:pt>
                  <c:pt idx="914">
                    <c:v>5:40:55</c:v>
                  </c:pt>
                  <c:pt idx="915">
                    <c:v>5:41:55</c:v>
                  </c:pt>
                  <c:pt idx="916">
                    <c:v>5:42:55</c:v>
                  </c:pt>
                  <c:pt idx="917">
                    <c:v>5:43:55</c:v>
                  </c:pt>
                  <c:pt idx="918">
                    <c:v>5:44:55</c:v>
                  </c:pt>
                  <c:pt idx="919">
                    <c:v>5:45:55</c:v>
                  </c:pt>
                  <c:pt idx="920">
                    <c:v>5:46:55</c:v>
                  </c:pt>
                  <c:pt idx="921">
                    <c:v>5:47:55</c:v>
                  </c:pt>
                  <c:pt idx="922">
                    <c:v>5:48:55</c:v>
                  </c:pt>
                  <c:pt idx="923">
                    <c:v>5:49:55</c:v>
                  </c:pt>
                  <c:pt idx="924">
                    <c:v>5:50:55</c:v>
                  </c:pt>
                  <c:pt idx="925">
                    <c:v>5:51:55</c:v>
                  </c:pt>
                  <c:pt idx="926">
                    <c:v>5:52:55</c:v>
                  </c:pt>
                  <c:pt idx="927">
                    <c:v>5:53:55</c:v>
                  </c:pt>
                  <c:pt idx="928">
                    <c:v>5:54:55</c:v>
                  </c:pt>
                  <c:pt idx="929">
                    <c:v>5:55:55</c:v>
                  </c:pt>
                  <c:pt idx="930">
                    <c:v>5:56:55</c:v>
                  </c:pt>
                  <c:pt idx="931">
                    <c:v>5:57:55</c:v>
                  </c:pt>
                  <c:pt idx="932">
                    <c:v>5:58:55</c:v>
                  </c:pt>
                  <c:pt idx="933">
                    <c:v>5:59:55</c:v>
                  </c:pt>
                  <c:pt idx="934">
                    <c:v>6:00:55</c:v>
                  </c:pt>
                  <c:pt idx="935">
                    <c:v>6:01:55</c:v>
                  </c:pt>
                  <c:pt idx="936">
                    <c:v>6:02:55</c:v>
                  </c:pt>
                  <c:pt idx="937">
                    <c:v>6:03:55</c:v>
                  </c:pt>
                  <c:pt idx="938">
                    <c:v>6:04:55</c:v>
                  </c:pt>
                  <c:pt idx="939">
                    <c:v>6:05:55</c:v>
                  </c:pt>
                  <c:pt idx="940">
                    <c:v>6:06:55</c:v>
                  </c:pt>
                  <c:pt idx="941">
                    <c:v>6:07:55</c:v>
                  </c:pt>
                  <c:pt idx="942">
                    <c:v>6:08:55</c:v>
                  </c:pt>
                  <c:pt idx="943">
                    <c:v>6:09:55</c:v>
                  </c:pt>
                  <c:pt idx="944">
                    <c:v>6:10:55</c:v>
                  </c:pt>
                  <c:pt idx="945">
                    <c:v>6:11:55</c:v>
                  </c:pt>
                  <c:pt idx="946">
                    <c:v>6:12:55</c:v>
                  </c:pt>
                  <c:pt idx="947">
                    <c:v>6:13:55</c:v>
                  </c:pt>
                  <c:pt idx="948">
                    <c:v>6:14:55</c:v>
                  </c:pt>
                  <c:pt idx="949">
                    <c:v>6:15:55</c:v>
                  </c:pt>
                  <c:pt idx="950">
                    <c:v>6:16:55</c:v>
                  </c:pt>
                  <c:pt idx="951">
                    <c:v>6:17:55</c:v>
                  </c:pt>
                  <c:pt idx="952">
                    <c:v>6:18:55</c:v>
                  </c:pt>
                  <c:pt idx="953">
                    <c:v>6:19:55</c:v>
                  </c:pt>
                  <c:pt idx="954">
                    <c:v>6:20:55</c:v>
                  </c:pt>
                  <c:pt idx="955">
                    <c:v>6:21:55</c:v>
                  </c:pt>
                  <c:pt idx="956">
                    <c:v>6:22:55</c:v>
                  </c:pt>
                  <c:pt idx="957">
                    <c:v>6:23:55</c:v>
                  </c:pt>
                  <c:pt idx="958">
                    <c:v>6:24:55</c:v>
                  </c:pt>
                  <c:pt idx="959">
                    <c:v>6:25:55</c:v>
                  </c:pt>
                  <c:pt idx="960">
                    <c:v>6:26:55</c:v>
                  </c:pt>
                  <c:pt idx="961">
                    <c:v>6:27:55</c:v>
                  </c:pt>
                  <c:pt idx="962">
                    <c:v>6:28:55</c:v>
                  </c:pt>
                  <c:pt idx="963">
                    <c:v>6:29:55</c:v>
                  </c:pt>
                  <c:pt idx="964">
                    <c:v>6:30:55</c:v>
                  </c:pt>
                  <c:pt idx="965">
                    <c:v>6:31:55</c:v>
                  </c:pt>
                  <c:pt idx="966">
                    <c:v>6:32:55</c:v>
                  </c:pt>
                  <c:pt idx="967">
                    <c:v>6:33:55</c:v>
                  </c:pt>
                  <c:pt idx="968">
                    <c:v>6:34:55</c:v>
                  </c:pt>
                  <c:pt idx="969">
                    <c:v>6:35:55</c:v>
                  </c:pt>
                  <c:pt idx="970">
                    <c:v>6:36:55</c:v>
                  </c:pt>
                  <c:pt idx="971">
                    <c:v>6:37:55</c:v>
                  </c:pt>
                  <c:pt idx="972">
                    <c:v>6:38:55</c:v>
                  </c:pt>
                  <c:pt idx="973">
                    <c:v>6:39:55</c:v>
                  </c:pt>
                  <c:pt idx="974">
                    <c:v>6:40:55</c:v>
                  </c:pt>
                  <c:pt idx="975">
                    <c:v>6:41:55</c:v>
                  </c:pt>
                  <c:pt idx="976">
                    <c:v>6:42:55</c:v>
                  </c:pt>
                  <c:pt idx="977">
                    <c:v>6:43:55</c:v>
                  </c:pt>
                  <c:pt idx="978">
                    <c:v>6:44:55</c:v>
                  </c:pt>
                  <c:pt idx="979">
                    <c:v>6:45:55</c:v>
                  </c:pt>
                  <c:pt idx="980">
                    <c:v>6:46:55</c:v>
                  </c:pt>
                  <c:pt idx="981">
                    <c:v>6:47:55</c:v>
                  </c:pt>
                  <c:pt idx="982">
                    <c:v>6:48:55</c:v>
                  </c:pt>
                  <c:pt idx="983">
                    <c:v>6:49:55</c:v>
                  </c:pt>
                  <c:pt idx="984">
                    <c:v>6:50:55</c:v>
                  </c:pt>
                  <c:pt idx="985">
                    <c:v>6:51:55</c:v>
                  </c:pt>
                  <c:pt idx="986">
                    <c:v>6:52:55</c:v>
                  </c:pt>
                  <c:pt idx="987">
                    <c:v>6:53:55</c:v>
                  </c:pt>
                  <c:pt idx="988">
                    <c:v>6:54:55</c:v>
                  </c:pt>
                  <c:pt idx="989">
                    <c:v>6:55:55</c:v>
                  </c:pt>
                  <c:pt idx="990">
                    <c:v>6:56:55</c:v>
                  </c:pt>
                  <c:pt idx="991">
                    <c:v>6:57:55</c:v>
                  </c:pt>
                  <c:pt idx="992">
                    <c:v>6:58:55</c:v>
                  </c:pt>
                  <c:pt idx="993">
                    <c:v>6:59:55</c:v>
                  </c:pt>
                  <c:pt idx="994">
                    <c:v>7:00:55</c:v>
                  </c:pt>
                  <c:pt idx="995">
                    <c:v>7:01:55</c:v>
                  </c:pt>
                  <c:pt idx="996">
                    <c:v>7:02:55</c:v>
                  </c:pt>
                  <c:pt idx="997">
                    <c:v>7:03:55</c:v>
                  </c:pt>
                  <c:pt idx="998">
                    <c:v>7:04:55</c:v>
                  </c:pt>
                  <c:pt idx="999">
                    <c:v>7:05:55</c:v>
                  </c:pt>
                  <c:pt idx="1000">
                    <c:v>7:06:55</c:v>
                  </c:pt>
                  <c:pt idx="1001">
                    <c:v>7:07:55</c:v>
                  </c:pt>
                  <c:pt idx="1002">
                    <c:v>7:08:55</c:v>
                  </c:pt>
                  <c:pt idx="1003">
                    <c:v>7:09:55</c:v>
                  </c:pt>
                  <c:pt idx="1004">
                    <c:v>7:10:55</c:v>
                  </c:pt>
                  <c:pt idx="1005">
                    <c:v>7:11:55</c:v>
                  </c:pt>
                  <c:pt idx="1006">
                    <c:v>7:12:55</c:v>
                  </c:pt>
                  <c:pt idx="1007">
                    <c:v>7:13:55</c:v>
                  </c:pt>
                  <c:pt idx="1008">
                    <c:v>7:14:55</c:v>
                  </c:pt>
                  <c:pt idx="1009">
                    <c:v>7:15:55</c:v>
                  </c:pt>
                  <c:pt idx="1010">
                    <c:v>7:16:55</c:v>
                  </c:pt>
                  <c:pt idx="1011">
                    <c:v>7:17:55</c:v>
                  </c:pt>
                  <c:pt idx="1012">
                    <c:v>7:18:55</c:v>
                  </c:pt>
                  <c:pt idx="1013">
                    <c:v>7:19:55</c:v>
                  </c:pt>
                  <c:pt idx="1014">
                    <c:v>7:20:55</c:v>
                  </c:pt>
                  <c:pt idx="1015">
                    <c:v>7:21:55</c:v>
                  </c:pt>
                  <c:pt idx="1016">
                    <c:v>7:22:55</c:v>
                  </c:pt>
                  <c:pt idx="1017">
                    <c:v>7:23:55</c:v>
                  </c:pt>
                  <c:pt idx="1018">
                    <c:v>7:24:55</c:v>
                  </c:pt>
                  <c:pt idx="1019">
                    <c:v>7:25:55</c:v>
                  </c:pt>
                  <c:pt idx="1020">
                    <c:v>7:26:55</c:v>
                  </c:pt>
                  <c:pt idx="1021">
                    <c:v>7:27:55</c:v>
                  </c:pt>
                  <c:pt idx="1022">
                    <c:v>7:28:55</c:v>
                  </c:pt>
                  <c:pt idx="1023">
                    <c:v>7:29:55</c:v>
                  </c:pt>
                  <c:pt idx="1024">
                    <c:v>7:30:55</c:v>
                  </c:pt>
                  <c:pt idx="1025">
                    <c:v>7:31:55</c:v>
                  </c:pt>
                  <c:pt idx="1026">
                    <c:v>7:32:55</c:v>
                  </c:pt>
                  <c:pt idx="1027">
                    <c:v>7:33:55</c:v>
                  </c:pt>
                  <c:pt idx="1028">
                    <c:v>7:34:55</c:v>
                  </c:pt>
                  <c:pt idx="1029">
                    <c:v>7:35:55</c:v>
                  </c:pt>
                  <c:pt idx="1030">
                    <c:v>7:36:55</c:v>
                  </c:pt>
                  <c:pt idx="1031">
                    <c:v>7:37:55</c:v>
                  </c:pt>
                  <c:pt idx="1032">
                    <c:v>7:38:55</c:v>
                  </c:pt>
                  <c:pt idx="1033">
                    <c:v>7:39:55</c:v>
                  </c:pt>
                  <c:pt idx="1034">
                    <c:v>7:40:55</c:v>
                  </c:pt>
                  <c:pt idx="1035">
                    <c:v>7:41:55</c:v>
                  </c:pt>
                  <c:pt idx="1036">
                    <c:v>7:42:55</c:v>
                  </c:pt>
                  <c:pt idx="1037">
                    <c:v>7:43:55</c:v>
                  </c:pt>
                  <c:pt idx="1038">
                    <c:v>7:44:55</c:v>
                  </c:pt>
                  <c:pt idx="1039">
                    <c:v>7:45:55</c:v>
                  </c:pt>
                  <c:pt idx="1040">
                    <c:v>7:46:55</c:v>
                  </c:pt>
                  <c:pt idx="1041">
                    <c:v>7:47:55</c:v>
                  </c:pt>
                  <c:pt idx="1042">
                    <c:v>7:48:55</c:v>
                  </c:pt>
                  <c:pt idx="1043">
                    <c:v>7:49:55</c:v>
                  </c:pt>
                  <c:pt idx="1044">
                    <c:v>7:50:55</c:v>
                  </c:pt>
                  <c:pt idx="1045">
                    <c:v>7:51:55</c:v>
                  </c:pt>
                  <c:pt idx="1046">
                    <c:v>7:52:55</c:v>
                  </c:pt>
                  <c:pt idx="1047">
                    <c:v>7:53:55</c:v>
                  </c:pt>
                  <c:pt idx="1048">
                    <c:v>7:54:55</c:v>
                  </c:pt>
                  <c:pt idx="1049">
                    <c:v>7:55:55</c:v>
                  </c:pt>
                  <c:pt idx="1050">
                    <c:v>7:56:55</c:v>
                  </c:pt>
                  <c:pt idx="1051">
                    <c:v>7:57:55</c:v>
                  </c:pt>
                  <c:pt idx="1052">
                    <c:v>7:58:55</c:v>
                  </c:pt>
                  <c:pt idx="1053">
                    <c:v>7:59:55</c:v>
                  </c:pt>
                  <c:pt idx="1054">
                    <c:v>8:00:55</c:v>
                  </c:pt>
                  <c:pt idx="1055">
                    <c:v>8:01:55</c:v>
                  </c:pt>
                  <c:pt idx="1056">
                    <c:v>8:02:55</c:v>
                  </c:pt>
                  <c:pt idx="1057">
                    <c:v>8:03:55</c:v>
                  </c:pt>
                  <c:pt idx="1058">
                    <c:v>8:04:55</c:v>
                  </c:pt>
                  <c:pt idx="1059">
                    <c:v>8:05:55</c:v>
                  </c:pt>
                  <c:pt idx="1060">
                    <c:v>8:06:55</c:v>
                  </c:pt>
                  <c:pt idx="1061">
                    <c:v>8:07:55</c:v>
                  </c:pt>
                  <c:pt idx="1062">
                    <c:v>8:08:55</c:v>
                  </c:pt>
                  <c:pt idx="1063">
                    <c:v>8:09:55</c:v>
                  </c:pt>
                  <c:pt idx="1064">
                    <c:v>8:10:55</c:v>
                  </c:pt>
                  <c:pt idx="1065">
                    <c:v>8:11:55</c:v>
                  </c:pt>
                  <c:pt idx="1066">
                    <c:v>8:12:55</c:v>
                  </c:pt>
                  <c:pt idx="1067">
                    <c:v>8:13:55</c:v>
                  </c:pt>
                  <c:pt idx="1068">
                    <c:v>8:14:55</c:v>
                  </c:pt>
                  <c:pt idx="1069">
                    <c:v>8:15:55</c:v>
                  </c:pt>
                  <c:pt idx="1070">
                    <c:v>8:16:55</c:v>
                  </c:pt>
                  <c:pt idx="1071">
                    <c:v>8:17:55</c:v>
                  </c:pt>
                  <c:pt idx="1072">
                    <c:v>8:18:55</c:v>
                  </c:pt>
                  <c:pt idx="1073">
                    <c:v>8:19:55</c:v>
                  </c:pt>
                  <c:pt idx="1074">
                    <c:v>8:20:55</c:v>
                  </c:pt>
                  <c:pt idx="1075">
                    <c:v>8:21:55</c:v>
                  </c:pt>
                  <c:pt idx="1076">
                    <c:v>8:22:55</c:v>
                  </c:pt>
                  <c:pt idx="1077">
                    <c:v>8:23:55</c:v>
                  </c:pt>
                  <c:pt idx="1078">
                    <c:v>8:24:55</c:v>
                  </c:pt>
                  <c:pt idx="1079">
                    <c:v>8:25:55</c:v>
                  </c:pt>
                  <c:pt idx="1080">
                    <c:v>8:26:55</c:v>
                  </c:pt>
                  <c:pt idx="1081">
                    <c:v>8:27:55</c:v>
                  </c:pt>
                  <c:pt idx="1082">
                    <c:v>8:28:55</c:v>
                  </c:pt>
                  <c:pt idx="1083">
                    <c:v>8:29:55</c:v>
                  </c:pt>
                  <c:pt idx="1084">
                    <c:v>8:30:55</c:v>
                  </c:pt>
                  <c:pt idx="1085">
                    <c:v>8:31:55</c:v>
                  </c:pt>
                  <c:pt idx="1086">
                    <c:v>8:32:55</c:v>
                  </c:pt>
                  <c:pt idx="1087">
                    <c:v>8:33:55</c:v>
                  </c:pt>
                  <c:pt idx="1088">
                    <c:v>8:34:55</c:v>
                  </c:pt>
                  <c:pt idx="1089">
                    <c:v>8:35:55</c:v>
                  </c:pt>
                  <c:pt idx="1090">
                    <c:v>8:36:55</c:v>
                  </c:pt>
                  <c:pt idx="1091">
                    <c:v>8:37:55</c:v>
                  </c:pt>
                  <c:pt idx="1092">
                    <c:v>8:38:55</c:v>
                  </c:pt>
                  <c:pt idx="1093">
                    <c:v>8:39:55</c:v>
                  </c:pt>
                  <c:pt idx="1094">
                    <c:v>8:40:55</c:v>
                  </c:pt>
                  <c:pt idx="1095">
                    <c:v>8:41:55</c:v>
                  </c:pt>
                  <c:pt idx="1096">
                    <c:v>8:42:55</c:v>
                  </c:pt>
                  <c:pt idx="1097">
                    <c:v>8:43:55</c:v>
                  </c:pt>
                  <c:pt idx="1098">
                    <c:v>8:44:55</c:v>
                  </c:pt>
                  <c:pt idx="1099">
                    <c:v>8:45:55</c:v>
                  </c:pt>
                  <c:pt idx="1100">
                    <c:v>8:46:55</c:v>
                  </c:pt>
                  <c:pt idx="1101">
                    <c:v>8:47:55</c:v>
                  </c:pt>
                  <c:pt idx="1102">
                    <c:v>8:48:55</c:v>
                  </c:pt>
                  <c:pt idx="1103">
                    <c:v>8:49:55</c:v>
                  </c:pt>
                  <c:pt idx="1104">
                    <c:v>8:50:55</c:v>
                  </c:pt>
                  <c:pt idx="1105">
                    <c:v>8:51:55</c:v>
                  </c:pt>
                  <c:pt idx="1106">
                    <c:v>8:52:55</c:v>
                  </c:pt>
                  <c:pt idx="1107">
                    <c:v>8:53:55</c:v>
                  </c:pt>
                  <c:pt idx="1108">
                    <c:v>8:54:55</c:v>
                  </c:pt>
                  <c:pt idx="1109">
                    <c:v>8:55:55</c:v>
                  </c:pt>
                  <c:pt idx="1110">
                    <c:v>8:56:55</c:v>
                  </c:pt>
                  <c:pt idx="1111">
                    <c:v>8:57:55</c:v>
                  </c:pt>
                  <c:pt idx="1112">
                    <c:v>8:58:55</c:v>
                  </c:pt>
                  <c:pt idx="1113">
                    <c:v>8:59:55</c:v>
                  </c:pt>
                  <c:pt idx="1114">
                    <c:v>9:00:55</c:v>
                  </c:pt>
                  <c:pt idx="1115">
                    <c:v>9:01:55</c:v>
                  </c:pt>
                  <c:pt idx="1116">
                    <c:v>9:02:55</c:v>
                  </c:pt>
                  <c:pt idx="1117">
                    <c:v>9:03:55</c:v>
                  </c:pt>
                  <c:pt idx="1118">
                    <c:v>9:04:55</c:v>
                  </c:pt>
                  <c:pt idx="1119">
                    <c:v>9:05:55</c:v>
                  </c:pt>
                  <c:pt idx="1120">
                    <c:v>9:06:55</c:v>
                  </c:pt>
                  <c:pt idx="1121">
                    <c:v>9:07:55</c:v>
                  </c:pt>
                  <c:pt idx="1122">
                    <c:v>9:08:55</c:v>
                  </c:pt>
                  <c:pt idx="1123">
                    <c:v>9:09:55</c:v>
                  </c:pt>
                  <c:pt idx="1124">
                    <c:v>9:10:55</c:v>
                  </c:pt>
                  <c:pt idx="1125">
                    <c:v>9:11:55</c:v>
                  </c:pt>
                  <c:pt idx="1126">
                    <c:v>9:12:55</c:v>
                  </c:pt>
                  <c:pt idx="1127">
                    <c:v>9:13:55</c:v>
                  </c:pt>
                  <c:pt idx="1128">
                    <c:v>9:14:55</c:v>
                  </c:pt>
                  <c:pt idx="1129">
                    <c:v>9:15:55</c:v>
                  </c:pt>
                  <c:pt idx="1130">
                    <c:v>9:16:55</c:v>
                  </c:pt>
                  <c:pt idx="1131">
                    <c:v>9:17:55</c:v>
                  </c:pt>
                  <c:pt idx="1132">
                    <c:v>9:18:55</c:v>
                  </c:pt>
                  <c:pt idx="1133">
                    <c:v>9:19:55</c:v>
                  </c:pt>
                  <c:pt idx="1134">
                    <c:v>9:20:55</c:v>
                  </c:pt>
                  <c:pt idx="1135">
                    <c:v>9:21:55</c:v>
                  </c:pt>
                  <c:pt idx="1136">
                    <c:v>9:22:55</c:v>
                  </c:pt>
                  <c:pt idx="1137">
                    <c:v>9:23:55</c:v>
                  </c:pt>
                  <c:pt idx="1138">
                    <c:v>9:24:55</c:v>
                  </c:pt>
                  <c:pt idx="1139">
                    <c:v>9:25:55</c:v>
                  </c:pt>
                  <c:pt idx="1140">
                    <c:v>9:26:55</c:v>
                  </c:pt>
                  <c:pt idx="1141">
                    <c:v>9:27:55</c:v>
                  </c:pt>
                  <c:pt idx="1142">
                    <c:v>9:28:55</c:v>
                  </c:pt>
                  <c:pt idx="1143">
                    <c:v>9:29:55</c:v>
                  </c:pt>
                  <c:pt idx="1144">
                    <c:v>9:30:55</c:v>
                  </c:pt>
                  <c:pt idx="1145">
                    <c:v>9:31:55</c:v>
                  </c:pt>
                  <c:pt idx="1146">
                    <c:v>9:32:55</c:v>
                  </c:pt>
                  <c:pt idx="1147">
                    <c:v>9:33:55</c:v>
                  </c:pt>
                  <c:pt idx="1148">
                    <c:v>9:34:55</c:v>
                  </c:pt>
                  <c:pt idx="1149">
                    <c:v>9:35:55</c:v>
                  </c:pt>
                  <c:pt idx="1150">
                    <c:v>9:36:55</c:v>
                  </c:pt>
                  <c:pt idx="1151">
                    <c:v>9:37:55</c:v>
                  </c:pt>
                  <c:pt idx="1152">
                    <c:v>9:38:55</c:v>
                  </c:pt>
                  <c:pt idx="1153">
                    <c:v>9:39:55</c:v>
                  </c:pt>
                  <c:pt idx="1154">
                    <c:v>9:40:55</c:v>
                  </c:pt>
                  <c:pt idx="1155">
                    <c:v>9:41:55</c:v>
                  </c:pt>
                  <c:pt idx="1156">
                    <c:v>9:42:55</c:v>
                  </c:pt>
                  <c:pt idx="1157">
                    <c:v>9:43:55</c:v>
                  </c:pt>
                  <c:pt idx="1158">
                    <c:v>9:44:55</c:v>
                  </c:pt>
                  <c:pt idx="1159">
                    <c:v>9:45:55</c:v>
                  </c:pt>
                  <c:pt idx="1160">
                    <c:v>9:46:55</c:v>
                  </c:pt>
                  <c:pt idx="1161">
                    <c:v>9:47:55</c:v>
                  </c:pt>
                  <c:pt idx="1162">
                    <c:v>9:48:55</c:v>
                  </c:pt>
                  <c:pt idx="1163">
                    <c:v>9:49:55</c:v>
                  </c:pt>
                  <c:pt idx="1164">
                    <c:v>9:50:55</c:v>
                  </c:pt>
                  <c:pt idx="1165">
                    <c:v>9:51:55</c:v>
                  </c:pt>
                  <c:pt idx="1166">
                    <c:v>9:52:55</c:v>
                  </c:pt>
                  <c:pt idx="1167">
                    <c:v>9:53:55</c:v>
                  </c:pt>
                  <c:pt idx="1168">
                    <c:v>9:54:55</c:v>
                  </c:pt>
                  <c:pt idx="1169">
                    <c:v>9:55:55</c:v>
                  </c:pt>
                  <c:pt idx="1170">
                    <c:v>9:56:55</c:v>
                  </c:pt>
                  <c:pt idx="1171">
                    <c:v>9:57:55</c:v>
                  </c:pt>
                  <c:pt idx="1172">
                    <c:v>9:58:55</c:v>
                  </c:pt>
                  <c:pt idx="1173">
                    <c:v>9:59:55</c:v>
                  </c:pt>
                  <c:pt idx="1174">
                    <c:v>10:00:55</c:v>
                  </c:pt>
                  <c:pt idx="1175">
                    <c:v>10:01:55</c:v>
                  </c:pt>
                  <c:pt idx="1176">
                    <c:v>10:02:55</c:v>
                  </c:pt>
                  <c:pt idx="1177">
                    <c:v>10:03:55</c:v>
                  </c:pt>
                  <c:pt idx="1178">
                    <c:v>10:04:55</c:v>
                  </c:pt>
                  <c:pt idx="1179">
                    <c:v>10:05:55</c:v>
                  </c:pt>
                  <c:pt idx="1180">
                    <c:v>10:06:55</c:v>
                  </c:pt>
                  <c:pt idx="1181">
                    <c:v>10:07:55</c:v>
                  </c:pt>
                  <c:pt idx="1182">
                    <c:v>10:08:55</c:v>
                  </c:pt>
                  <c:pt idx="1183">
                    <c:v>10:09:55</c:v>
                  </c:pt>
                  <c:pt idx="1184">
                    <c:v>10:10:55</c:v>
                  </c:pt>
                  <c:pt idx="1185">
                    <c:v>10:11:55</c:v>
                  </c:pt>
                  <c:pt idx="1186">
                    <c:v>10:12:55</c:v>
                  </c:pt>
                  <c:pt idx="1187">
                    <c:v>10:13:55</c:v>
                  </c:pt>
                  <c:pt idx="1188">
                    <c:v>10:14:55</c:v>
                  </c:pt>
                  <c:pt idx="1189">
                    <c:v>10:15:55</c:v>
                  </c:pt>
                  <c:pt idx="1190">
                    <c:v>10:16:55</c:v>
                  </c:pt>
                  <c:pt idx="1191">
                    <c:v>10:17:55</c:v>
                  </c:pt>
                  <c:pt idx="1192">
                    <c:v>10:18:55</c:v>
                  </c:pt>
                  <c:pt idx="1193">
                    <c:v>10:19:55</c:v>
                  </c:pt>
                  <c:pt idx="1194">
                    <c:v>10:20:55</c:v>
                  </c:pt>
                  <c:pt idx="1195">
                    <c:v>10:21:55</c:v>
                  </c:pt>
                  <c:pt idx="1196">
                    <c:v>10:22:55</c:v>
                  </c:pt>
                  <c:pt idx="1197">
                    <c:v>10:23:55</c:v>
                  </c:pt>
                  <c:pt idx="1198">
                    <c:v>10:24:55</c:v>
                  </c:pt>
                  <c:pt idx="1199">
                    <c:v>10:25:55</c:v>
                  </c:pt>
                  <c:pt idx="1200">
                    <c:v>10:26:55</c:v>
                  </c:pt>
                  <c:pt idx="1201">
                    <c:v>10:27:55</c:v>
                  </c:pt>
                  <c:pt idx="1202">
                    <c:v>10:28:55</c:v>
                  </c:pt>
                  <c:pt idx="1203">
                    <c:v>10:29:55</c:v>
                  </c:pt>
                  <c:pt idx="1204">
                    <c:v>10:30:55</c:v>
                  </c:pt>
                  <c:pt idx="1205">
                    <c:v>10:31:55</c:v>
                  </c:pt>
                  <c:pt idx="1206">
                    <c:v>10:32:55</c:v>
                  </c:pt>
                  <c:pt idx="1207">
                    <c:v>10:33:55</c:v>
                  </c:pt>
                  <c:pt idx="1208">
                    <c:v>10:34:55</c:v>
                  </c:pt>
                  <c:pt idx="1209">
                    <c:v>10:35:55</c:v>
                  </c:pt>
                  <c:pt idx="1210">
                    <c:v>10:36:55</c:v>
                  </c:pt>
                  <c:pt idx="1211">
                    <c:v>10:37:55</c:v>
                  </c:pt>
                  <c:pt idx="1212">
                    <c:v>10:38:55</c:v>
                  </c:pt>
                  <c:pt idx="1213">
                    <c:v>10:39:55</c:v>
                  </c:pt>
                  <c:pt idx="1214">
                    <c:v>10:40:55</c:v>
                  </c:pt>
                  <c:pt idx="1215">
                    <c:v>10:41:55</c:v>
                  </c:pt>
                  <c:pt idx="1216">
                    <c:v>10:42:55</c:v>
                  </c:pt>
                  <c:pt idx="1217">
                    <c:v>10:43:55</c:v>
                  </c:pt>
                  <c:pt idx="1218">
                    <c:v>10:44:55</c:v>
                  </c:pt>
                  <c:pt idx="1219">
                    <c:v>10:45:55</c:v>
                  </c:pt>
                  <c:pt idx="1220">
                    <c:v>10:46:55</c:v>
                  </c:pt>
                  <c:pt idx="1221">
                    <c:v>10:47:55</c:v>
                  </c:pt>
                  <c:pt idx="1222">
                    <c:v>10:48:55</c:v>
                  </c:pt>
                  <c:pt idx="1223">
                    <c:v>10:49:55</c:v>
                  </c:pt>
                  <c:pt idx="1224">
                    <c:v>10:50:55</c:v>
                  </c:pt>
                  <c:pt idx="1225">
                    <c:v>10:51:55</c:v>
                  </c:pt>
                  <c:pt idx="1226">
                    <c:v>10:52:55</c:v>
                  </c:pt>
                  <c:pt idx="1227">
                    <c:v>10:53:55</c:v>
                  </c:pt>
                  <c:pt idx="1228">
                    <c:v>10:54:55</c:v>
                  </c:pt>
                  <c:pt idx="1229">
                    <c:v>10:55:55</c:v>
                  </c:pt>
                  <c:pt idx="1230">
                    <c:v>10:56:55</c:v>
                  </c:pt>
                  <c:pt idx="1231">
                    <c:v>10:57:55</c:v>
                  </c:pt>
                  <c:pt idx="1232">
                    <c:v>10:58:55</c:v>
                  </c:pt>
                  <c:pt idx="1233">
                    <c:v>10:59:55</c:v>
                  </c:pt>
                  <c:pt idx="1234">
                    <c:v>11:00:55</c:v>
                  </c:pt>
                  <c:pt idx="1235">
                    <c:v>11:01:55</c:v>
                  </c:pt>
                  <c:pt idx="1236">
                    <c:v>11:02:55</c:v>
                  </c:pt>
                  <c:pt idx="1237">
                    <c:v>11:03:55</c:v>
                  </c:pt>
                  <c:pt idx="1238">
                    <c:v>11:04:55</c:v>
                  </c:pt>
                  <c:pt idx="1239">
                    <c:v>11:05:55</c:v>
                  </c:pt>
                  <c:pt idx="1240">
                    <c:v>11:06:55</c:v>
                  </c:pt>
                  <c:pt idx="1241">
                    <c:v>11:07:55</c:v>
                  </c:pt>
                  <c:pt idx="1242">
                    <c:v>11:08:55</c:v>
                  </c:pt>
                  <c:pt idx="1243">
                    <c:v>11:09:55</c:v>
                  </c:pt>
                  <c:pt idx="1244">
                    <c:v>11:10:55</c:v>
                  </c:pt>
                  <c:pt idx="1245">
                    <c:v>11:11:55</c:v>
                  </c:pt>
                  <c:pt idx="1246">
                    <c:v>11:12:55</c:v>
                  </c:pt>
                  <c:pt idx="1247">
                    <c:v>11:13:55</c:v>
                  </c:pt>
                  <c:pt idx="1248">
                    <c:v>11:14:55</c:v>
                  </c:pt>
                  <c:pt idx="1249">
                    <c:v>11:15:55</c:v>
                  </c:pt>
                  <c:pt idx="1250">
                    <c:v>11:16:55</c:v>
                  </c:pt>
                  <c:pt idx="1251">
                    <c:v>11:17:55</c:v>
                  </c:pt>
                  <c:pt idx="1252">
                    <c:v>11:18:55</c:v>
                  </c:pt>
                  <c:pt idx="1253">
                    <c:v>11:19:55</c:v>
                  </c:pt>
                  <c:pt idx="1254">
                    <c:v>11:20:55</c:v>
                  </c:pt>
                  <c:pt idx="1255">
                    <c:v>11:21:55</c:v>
                  </c:pt>
                  <c:pt idx="1256">
                    <c:v>11:22:55</c:v>
                  </c:pt>
                  <c:pt idx="1257">
                    <c:v>11:23:55</c:v>
                  </c:pt>
                  <c:pt idx="1258">
                    <c:v>11:24:55</c:v>
                  </c:pt>
                  <c:pt idx="1259">
                    <c:v>11:25:55</c:v>
                  </c:pt>
                  <c:pt idx="1260">
                    <c:v>11:26:55</c:v>
                  </c:pt>
                  <c:pt idx="1261">
                    <c:v>11:27:55</c:v>
                  </c:pt>
                  <c:pt idx="1262">
                    <c:v>11:28:55</c:v>
                  </c:pt>
                  <c:pt idx="1263">
                    <c:v>11:29:55</c:v>
                  </c:pt>
                  <c:pt idx="1264">
                    <c:v>11:30:55</c:v>
                  </c:pt>
                  <c:pt idx="1265">
                    <c:v>11:31:55</c:v>
                  </c:pt>
                  <c:pt idx="1266">
                    <c:v>11:32:55</c:v>
                  </c:pt>
                  <c:pt idx="1267">
                    <c:v>11:33:55</c:v>
                  </c:pt>
                  <c:pt idx="1268">
                    <c:v>11:34:55</c:v>
                  </c:pt>
                  <c:pt idx="1269">
                    <c:v>11:35:55</c:v>
                  </c:pt>
                  <c:pt idx="1270">
                    <c:v>11:36:55</c:v>
                  </c:pt>
                  <c:pt idx="1271">
                    <c:v>11:37:55</c:v>
                  </c:pt>
                  <c:pt idx="1272">
                    <c:v>11:38:55</c:v>
                  </c:pt>
                  <c:pt idx="1273">
                    <c:v>11:39:55</c:v>
                  </c:pt>
                  <c:pt idx="1274">
                    <c:v>11:40:55</c:v>
                  </c:pt>
                  <c:pt idx="1275">
                    <c:v>11:41:55</c:v>
                  </c:pt>
                  <c:pt idx="1276">
                    <c:v>11:42:55</c:v>
                  </c:pt>
                  <c:pt idx="1277">
                    <c:v>11:43:55</c:v>
                  </c:pt>
                  <c:pt idx="1278">
                    <c:v>11:44:55</c:v>
                  </c:pt>
                  <c:pt idx="1279">
                    <c:v>11:45:55</c:v>
                  </c:pt>
                  <c:pt idx="1280">
                    <c:v>11:46:55</c:v>
                  </c:pt>
                  <c:pt idx="1281">
                    <c:v>11:47:55</c:v>
                  </c:pt>
                  <c:pt idx="1282">
                    <c:v>11:48:55</c:v>
                  </c:pt>
                  <c:pt idx="1283">
                    <c:v>11:49:55</c:v>
                  </c:pt>
                  <c:pt idx="1284">
                    <c:v>11:50:55</c:v>
                  </c:pt>
                  <c:pt idx="1285">
                    <c:v>11:51:55</c:v>
                  </c:pt>
                  <c:pt idx="1286">
                    <c:v>11:52:55</c:v>
                  </c:pt>
                  <c:pt idx="1287">
                    <c:v>11:53:55</c:v>
                  </c:pt>
                  <c:pt idx="1288">
                    <c:v>11:54:55</c:v>
                  </c:pt>
                  <c:pt idx="1289">
                    <c:v>11:55:55</c:v>
                  </c:pt>
                  <c:pt idx="1290">
                    <c:v>11:56:55</c:v>
                  </c:pt>
                  <c:pt idx="1291">
                    <c:v>11:57:55</c:v>
                  </c:pt>
                  <c:pt idx="1292">
                    <c:v>11:58:55</c:v>
                  </c:pt>
                  <c:pt idx="1293">
                    <c:v>11:59:55</c:v>
                  </c:pt>
                  <c:pt idx="1294">
                    <c:v>12:00:55</c:v>
                  </c:pt>
                  <c:pt idx="1295">
                    <c:v>12:01:55</c:v>
                  </c:pt>
                  <c:pt idx="1296">
                    <c:v>12:02:55</c:v>
                  </c:pt>
                  <c:pt idx="1297">
                    <c:v>12:03:55</c:v>
                  </c:pt>
                  <c:pt idx="1298">
                    <c:v>12:04:55</c:v>
                  </c:pt>
                  <c:pt idx="1299">
                    <c:v>12:05:55</c:v>
                  </c:pt>
                  <c:pt idx="1300">
                    <c:v>12:06:55</c:v>
                  </c:pt>
                  <c:pt idx="1301">
                    <c:v>12:07:55</c:v>
                  </c:pt>
                  <c:pt idx="1302">
                    <c:v>12:08:55</c:v>
                  </c:pt>
                  <c:pt idx="1303">
                    <c:v>12:09:55</c:v>
                  </c:pt>
                  <c:pt idx="1304">
                    <c:v>12:10:55</c:v>
                  </c:pt>
                  <c:pt idx="1305">
                    <c:v>12:11:55</c:v>
                  </c:pt>
                  <c:pt idx="1306">
                    <c:v>12:12:55</c:v>
                  </c:pt>
                  <c:pt idx="1307">
                    <c:v>12:13:55</c:v>
                  </c:pt>
                  <c:pt idx="1308">
                    <c:v>12:14:55</c:v>
                  </c:pt>
                  <c:pt idx="1309">
                    <c:v>12:15:55</c:v>
                  </c:pt>
                  <c:pt idx="1310">
                    <c:v>12:16:55</c:v>
                  </c:pt>
                  <c:pt idx="1311">
                    <c:v>12:17:55</c:v>
                  </c:pt>
                  <c:pt idx="1312">
                    <c:v>12:18:55</c:v>
                  </c:pt>
                  <c:pt idx="1313">
                    <c:v>12:19:55</c:v>
                  </c:pt>
                  <c:pt idx="1314">
                    <c:v>12:20:55</c:v>
                  </c:pt>
                  <c:pt idx="1315">
                    <c:v>12:21:55</c:v>
                  </c:pt>
                  <c:pt idx="1316">
                    <c:v>12:22:55</c:v>
                  </c:pt>
                  <c:pt idx="1317">
                    <c:v>12:23:55</c:v>
                  </c:pt>
                  <c:pt idx="1318">
                    <c:v>12:24:55</c:v>
                  </c:pt>
                  <c:pt idx="1319">
                    <c:v>12:25:55</c:v>
                  </c:pt>
                  <c:pt idx="1320">
                    <c:v>12:26:55</c:v>
                  </c:pt>
                  <c:pt idx="1321">
                    <c:v>12:27:55</c:v>
                  </c:pt>
                  <c:pt idx="1322">
                    <c:v>12:28:55</c:v>
                  </c:pt>
                  <c:pt idx="1323">
                    <c:v>12:29:55</c:v>
                  </c:pt>
                  <c:pt idx="1324">
                    <c:v>12:30:55</c:v>
                  </c:pt>
                  <c:pt idx="1325">
                    <c:v>12:31:55</c:v>
                  </c:pt>
                  <c:pt idx="1326">
                    <c:v>12:32:55</c:v>
                  </c:pt>
                  <c:pt idx="1327">
                    <c:v>12:33:55</c:v>
                  </c:pt>
                  <c:pt idx="1328">
                    <c:v>12:34:55</c:v>
                  </c:pt>
                  <c:pt idx="1329">
                    <c:v>12:35:55</c:v>
                  </c:pt>
                  <c:pt idx="1330">
                    <c:v>12:36:55</c:v>
                  </c:pt>
                  <c:pt idx="1331">
                    <c:v>12:37:55</c:v>
                  </c:pt>
                  <c:pt idx="1332">
                    <c:v>12:38:55</c:v>
                  </c:pt>
                  <c:pt idx="1333">
                    <c:v>12:39:55</c:v>
                  </c:pt>
                  <c:pt idx="1334">
                    <c:v>12:40:55</c:v>
                  </c:pt>
                  <c:pt idx="1335">
                    <c:v>12:41:55</c:v>
                  </c:pt>
                  <c:pt idx="1336">
                    <c:v>12:42:55</c:v>
                  </c:pt>
                  <c:pt idx="1337">
                    <c:v>12:43:55</c:v>
                  </c:pt>
                  <c:pt idx="1338">
                    <c:v>12:44:55</c:v>
                  </c:pt>
                  <c:pt idx="1339">
                    <c:v>12:45:55</c:v>
                  </c:pt>
                  <c:pt idx="1340">
                    <c:v>12:46:55</c:v>
                  </c:pt>
                  <c:pt idx="1341">
                    <c:v>12:47:55</c:v>
                  </c:pt>
                  <c:pt idx="1342">
                    <c:v>12:48:55</c:v>
                  </c:pt>
                  <c:pt idx="1343">
                    <c:v>12:49:55</c:v>
                  </c:pt>
                  <c:pt idx="1344">
                    <c:v>12:50:55</c:v>
                  </c:pt>
                  <c:pt idx="1345">
                    <c:v>12:51:55</c:v>
                  </c:pt>
                  <c:pt idx="1346">
                    <c:v>12:52:55</c:v>
                  </c:pt>
                  <c:pt idx="1347">
                    <c:v>12:53:55</c:v>
                  </c:pt>
                  <c:pt idx="1348">
                    <c:v>12:54:55</c:v>
                  </c:pt>
                  <c:pt idx="1349">
                    <c:v>12:55:55</c:v>
                  </c:pt>
                  <c:pt idx="1350">
                    <c:v>12:56:55</c:v>
                  </c:pt>
                  <c:pt idx="1351">
                    <c:v>12:57:55</c:v>
                  </c:pt>
                  <c:pt idx="1352">
                    <c:v>12:58:55</c:v>
                  </c:pt>
                  <c:pt idx="1353">
                    <c:v>12:59:55</c:v>
                  </c:pt>
                  <c:pt idx="1354">
                    <c:v>13:00:55</c:v>
                  </c:pt>
                  <c:pt idx="1355">
                    <c:v>13:01:55</c:v>
                  </c:pt>
                  <c:pt idx="1356">
                    <c:v>13:02:55</c:v>
                  </c:pt>
                  <c:pt idx="1357">
                    <c:v>13:03:55</c:v>
                  </c:pt>
                  <c:pt idx="1358">
                    <c:v>13:04:55</c:v>
                  </c:pt>
                  <c:pt idx="1359">
                    <c:v>13:05:55</c:v>
                  </c:pt>
                  <c:pt idx="1360">
                    <c:v>13:06:55</c:v>
                  </c:pt>
                  <c:pt idx="1361">
                    <c:v>13:07:55</c:v>
                  </c:pt>
                  <c:pt idx="1362">
                    <c:v>13:08:55</c:v>
                  </c:pt>
                  <c:pt idx="1363">
                    <c:v>13:09:55</c:v>
                  </c:pt>
                  <c:pt idx="1364">
                    <c:v>13:10:55</c:v>
                  </c:pt>
                  <c:pt idx="1365">
                    <c:v>13:11:55</c:v>
                  </c:pt>
                  <c:pt idx="1366">
                    <c:v>13:12:55</c:v>
                  </c:pt>
                  <c:pt idx="1367">
                    <c:v>13:13:55</c:v>
                  </c:pt>
                  <c:pt idx="1368">
                    <c:v>13:14:55</c:v>
                  </c:pt>
                  <c:pt idx="1369">
                    <c:v>13:15:55</c:v>
                  </c:pt>
                  <c:pt idx="1370">
                    <c:v>13:16:55</c:v>
                  </c:pt>
                  <c:pt idx="1371">
                    <c:v>13:17:55</c:v>
                  </c:pt>
                  <c:pt idx="1372">
                    <c:v>13:18:55</c:v>
                  </c:pt>
                  <c:pt idx="1373">
                    <c:v>13:19:55</c:v>
                  </c:pt>
                  <c:pt idx="1374">
                    <c:v>13:20:55</c:v>
                  </c:pt>
                  <c:pt idx="1375">
                    <c:v>13:21:55</c:v>
                  </c:pt>
                  <c:pt idx="1376">
                    <c:v>13:22:55</c:v>
                  </c:pt>
                  <c:pt idx="1377">
                    <c:v>13:23:55</c:v>
                  </c:pt>
                  <c:pt idx="1378">
                    <c:v>13:24:55</c:v>
                  </c:pt>
                  <c:pt idx="1379">
                    <c:v>13:25:55</c:v>
                  </c:pt>
                  <c:pt idx="1380">
                    <c:v>13:26:55</c:v>
                  </c:pt>
                  <c:pt idx="1381">
                    <c:v>13:27:55</c:v>
                  </c:pt>
                  <c:pt idx="1382">
                    <c:v>13:28:55</c:v>
                  </c:pt>
                  <c:pt idx="1383">
                    <c:v>13:29:55</c:v>
                  </c:pt>
                  <c:pt idx="1384">
                    <c:v>13:30:55</c:v>
                  </c:pt>
                  <c:pt idx="1385">
                    <c:v>13:31:55</c:v>
                  </c:pt>
                  <c:pt idx="1386">
                    <c:v>13:32:55</c:v>
                  </c:pt>
                  <c:pt idx="1387">
                    <c:v>13:33:55</c:v>
                  </c:pt>
                  <c:pt idx="1388">
                    <c:v>13:34:55</c:v>
                  </c:pt>
                  <c:pt idx="1389">
                    <c:v>13:35:55</c:v>
                  </c:pt>
                  <c:pt idx="1390">
                    <c:v>13:36:55</c:v>
                  </c:pt>
                  <c:pt idx="1391">
                    <c:v>13:37:55</c:v>
                  </c:pt>
                  <c:pt idx="1392">
                    <c:v>13:38:55</c:v>
                  </c:pt>
                  <c:pt idx="1393">
                    <c:v>13:39:55</c:v>
                  </c:pt>
                  <c:pt idx="1394">
                    <c:v>13:40:55</c:v>
                  </c:pt>
                  <c:pt idx="1395">
                    <c:v>13:41:55</c:v>
                  </c:pt>
                  <c:pt idx="1396">
                    <c:v>13:42:55</c:v>
                  </c:pt>
                  <c:pt idx="1397">
                    <c:v>13:43:55</c:v>
                  </c:pt>
                  <c:pt idx="1398">
                    <c:v>13:44:55</c:v>
                  </c:pt>
                  <c:pt idx="1399">
                    <c:v>13:45:55</c:v>
                  </c:pt>
                  <c:pt idx="1400">
                    <c:v>13:46:55</c:v>
                  </c:pt>
                  <c:pt idx="1401">
                    <c:v>13:47:55</c:v>
                  </c:pt>
                  <c:pt idx="1402">
                    <c:v>13:48:55</c:v>
                  </c:pt>
                  <c:pt idx="1403">
                    <c:v>13:49:55</c:v>
                  </c:pt>
                  <c:pt idx="1404">
                    <c:v>13:50:55</c:v>
                  </c:pt>
                  <c:pt idx="1405">
                    <c:v>13:51:55</c:v>
                  </c:pt>
                  <c:pt idx="1406">
                    <c:v>13:52:55</c:v>
                  </c:pt>
                  <c:pt idx="1407">
                    <c:v>13:53:55</c:v>
                  </c:pt>
                  <c:pt idx="1408">
                    <c:v>13:54:55</c:v>
                  </c:pt>
                  <c:pt idx="1409">
                    <c:v>13:55:55</c:v>
                  </c:pt>
                  <c:pt idx="1410">
                    <c:v>13:56:55</c:v>
                  </c:pt>
                  <c:pt idx="1411">
                    <c:v>13:57:55</c:v>
                  </c:pt>
                  <c:pt idx="1412">
                    <c:v>13:58:55</c:v>
                  </c:pt>
                  <c:pt idx="1413">
                    <c:v>13:59:55</c:v>
                  </c:pt>
                  <c:pt idx="1414">
                    <c:v>14:00:55</c:v>
                  </c:pt>
                  <c:pt idx="1415">
                    <c:v>14:01:55</c:v>
                  </c:pt>
                  <c:pt idx="1416">
                    <c:v>14:02:55</c:v>
                  </c:pt>
                  <c:pt idx="1417">
                    <c:v>14:03:55</c:v>
                  </c:pt>
                  <c:pt idx="1418">
                    <c:v>14:04:55</c:v>
                  </c:pt>
                  <c:pt idx="1419">
                    <c:v>14:05:55</c:v>
                  </c:pt>
                  <c:pt idx="1420">
                    <c:v>14:06:55</c:v>
                  </c:pt>
                  <c:pt idx="1421">
                    <c:v>14:07:55</c:v>
                  </c:pt>
                  <c:pt idx="1422">
                    <c:v>14:08:55</c:v>
                  </c:pt>
                  <c:pt idx="1423">
                    <c:v>14:09:55</c:v>
                  </c:pt>
                  <c:pt idx="1424">
                    <c:v>14:10:55</c:v>
                  </c:pt>
                  <c:pt idx="1425">
                    <c:v>14:11:55</c:v>
                  </c:pt>
                  <c:pt idx="1426">
                    <c:v>14:12:55</c:v>
                  </c:pt>
                  <c:pt idx="1427">
                    <c:v>14:13:55</c:v>
                  </c:pt>
                  <c:pt idx="1428">
                    <c:v>14:14:55</c:v>
                  </c:pt>
                  <c:pt idx="1429">
                    <c:v>14:15:55</c:v>
                  </c:pt>
                  <c:pt idx="1430">
                    <c:v>14:16:55</c:v>
                  </c:pt>
                  <c:pt idx="1431">
                    <c:v>14:17:55</c:v>
                  </c:pt>
                  <c:pt idx="1432">
                    <c:v>14:18:55</c:v>
                  </c:pt>
                  <c:pt idx="1433">
                    <c:v>14:19:55</c:v>
                  </c:pt>
                  <c:pt idx="1434">
                    <c:v>14:20:55</c:v>
                  </c:pt>
                  <c:pt idx="1435">
                    <c:v>14:21:55</c:v>
                  </c:pt>
                  <c:pt idx="1436">
                    <c:v>14:22:55</c:v>
                  </c:pt>
                  <c:pt idx="1437">
                    <c:v>14:23:55</c:v>
                  </c:pt>
                  <c:pt idx="1438">
                    <c:v>14:24:55</c:v>
                  </c:pt>
                  <c:pt idx="1439">
                    <c:v>14:25:55</c:v>
                  </c:pt>
                  <c:pt idx="1440">
                    <c:v>14:26:55</c:v>
                  </c:pt>
                  <c:pt idx="1441">
                    <c:v>14:27:55</c:v>
                  </c:pt>
                  <c:pt idx="1442">
                    <c:v>14:28:55</c:v>
                  </c:pt>
                  <c:pt idx="1443">
                    <c:v>14:29:55</c:v>
                  </c:pt>
                  <c:pt idx="1444">
                    <c:v>14:30:55</c:v>
                  </c:pt>
                  <c:pt idx="1445">
                    <c:v>14:31:55</c:v>
                  </c:pt>
                  <c:pt idx="1446">
                    <c:v>14:32:55</c:v>
                  </c:pt>
                  <c:pt idx="1447">
                    <c:v>14:33:55</c:v>
                  </c:pt>
                  <c:pt idx="1448">
                    <c:v>14:34:55</c:v>
                  </c:pt>
                  <c:pt idx="1449">
                    <c:v>14:35:55</c:v>
                  </c:pt>
                  <c:pt idx="1450">
                    <c:v>14:36:55</c:v>
                  </c:pt>
                  <c:pt idx="1451">
                    <c:v>14:37:55</c:v>
                  </c:pt>
                  <c:pt idx="1452">
                    <c:v>14:38:55</c:v>
                  </c:pt>
                  <c:pt idx="1453">
                    <c:v>14:39:55</c:v>
                  </c:pt>
                  <c:pt idx="1454">
                    <c:v>14:40:55</c:v>
                  </c:pt>
                  <c:pt idx="1455">
                    <c:v>14:41:55</c:v>
                  </c:pt>
                  <c:pt idx="1456">
                    <c:v>14:42:55</c:v>
                  </c:pt>
                  <c:pt idx="1457">
                    <c:v>14:43:55</c:v>
                  </c:pt>
                  <c:pt idx="1458">
                    <c:v>14:44:55</c:v>
                  </c:pt>
                  <c:pt idx="1459">
                    <c:v>14:45:55</c:v>
                  </c:pt>
                  <c:pt idx="1460">
                    <c:v>14:46:55</c:v>
                  </c:pt>
                  <c:pt idx="1461">
                    <c:v>14:47:55</c:v>
                  </c:pt>
                  <c:pt idx="1462">
                    <c:v>14:48:55</c:v>
                  </c:pt>
                  <c:pt idx="1463">
                    <c:v>14:49:55</c:v>
                  </c:pt>
                  <c:pt idx="1464">
                    <c:v>14:50:55</c:v>
                  </c:pt>
                  <c:pt idx="1465">
                    <c:v>14:51:55</c:v>
                  </c:pt>
                  <c:pt idx="1466">
                    <c:v>14:52:55</c:v>
                  </c:pt>
                  <c:pt idx="1467">
                    <c:v>14:53:55</c:v>
                  </c:pt>
                  <c:pt idx="1468">
                    <c:v>14:54:55</c:v>
                  </c:pt>
                  <c:pt idx="1469">
                    <c:v>14:55:55</c:v>
                  </c:pt>
                  <c:pt idx="1470">
                    <c:v>14:56:55</c:v>
                  </c:pt>
                  <c:pt idx="1471">
                    <c:v>14:57:55</c:v>
                  </c:pt>
                  <c:pt idx="1472">
                    <c:v>14:58:55</c:v>
                  </c:pt>
                  <c:pt idx="1473">
                    <c:v>14:59:55</c:v>
                  </c:pt>
                  <c:pt idx="1474">
                    <c:v>15:00:55</c:v>
                  </c:pt>
                  <c:pt idx="1475">
                    <c:v>15:01:55</c:v>
                  </c:pt>
                  <c:pt idx="1476">
                    <c:v>15:02:55</c:v>
                  </c:pt>
                  <c:pt idx="1477">
                    <c:v>15:03:55</c:v>
                  </c:pt>
                  <c:pt idx="1478">
                    <c:v>15:04:55</c:v>
                  </c:pt>
                  <c:pt idx="1479">
                    <c:v>15:05:55</c:v>
                  </c:pt>
                  <c:pt idx="1480">
                    <c:v>15:06:55</c:v>
                  </c:pt>
                  <c:pt idx="1481">
                    <c:v>15:07:55</c:v>
                  </c:pt>
                  <c:pt idx="1482">
                    <c:v>15:08:55</c:v>
                  </c:pt>
                  <c:pt idx="1483">
                    <c:v>15:09:55</c:v>
                  </c:pt>
                  <c:pt idx="1484">
                    <c:v>15:10:55</c:v>
                  </c:pt>
                  <c:pt idx="1485">
                    <c:v>15:11:55</c:v>
                  </c:pt>
                  <c:pt idx="1486">
                    <c:v>15:12:55</c:v>
                  </c:pt>
                  <c:pt idx="1487">
                    <c:v>15:13:55</c:v>
                  </c:pt>
                  <c:pt idx="1488">
                    <c:v>15:14:55</c:v>
                  </c:pt>
                  <c:pt idx="1489">
                    <c:v>15:15:55</c:v>
                  </c:pt>
                  <c:pt idx="1490">
                    <c:v>15:16:55</c:v>
                  </c:pt>
                  <c:pt idx="1491">
                    <c:v>15:17:55</c:v>
                  </c:pt>
                  <c:pt idx="1492">
                    <c:v>15:18:55</c:v>
                  </c:pt>
                  <c:pt idx="1493">
                    <c:v>15:19:55</c:v>
                  </c:pt>
                  <c:pt idx="1494">
                    <c:v>15:20:55</c:v>
                  </c:pt>
                  <c:pt idx="1495">
                    <c:v>15:21:55</c:v>
                  </c:pt>
                  <c:pt idx="1496">
                    <c:v>15:22:55</c:v>
                  </c:pt>
                  <c:pt idx="1497">
                    <c:v>15:23:55</c:v>
                  </c:pt>
                  <c:pt idx="1498">
                    <c:v>15:24:55</c:v>
                  </c:pt>
                  <c:pt idx="1499">
                    <c:v>15:25:55</c:v>
                  </c:pt>
                  <c:pt idx="1500">
                    <c:v>15:26:55</c:v>
                  </c:pt>
                  <c:pt idx="1501">
                    <c:v>15:27:55</c:v>
                  </c:pt>
                  <c:pt idx="1502">
                    <c:v>15:28:55</c:v>
                  </c:pt>
                  <c:pt idx="1503">
                    <c:v>15:29:55</c:v>
                  </c:pt>
                  <c:pt idx="1504">
                    <c:v>15:30:55</c:v>
                  </c:pt>
                  <c:pt idx="1505">
                    <c:v>15:31:55</c:v>
                  </c:pt>
                  <c:pt idx="1506">
                    <c:v>15:32:55</c:v>
                  </c:pt>
                  <c:pt idx="1507">
                    <c:v>15:33:55</c:v>
                  </c:pt>
                  <c:pt idx="1508">
                    <c:v>15:34:55</c:v>
                  </c:pt>
                  <c:pt idx="1509">
                    <c:v>15:35:55</c:v>
                  </c:pt>
                  <c:pt idx="1510">
                    <c:v>15:36:55</c:v>
                  </c:pt>
                  <c:pt idx="1511">
                    <c:v>15:37:55</c:v>
                  </c:pt>
                  <c:pt idx="1512">
                    <c:v>15:38:55</c:v>
                  </c:pt>
                  <c:pt idx="1513">
                    <c:v>15:39:14</c:v>
                  </c:pt>
                  <c:pt idx="1514">
                    <c:v>15:39:15</c:v>
                  </c:pt>
                  <c:pt idx="1515">
                    <c:v>15:39:17</c:v>
                  </c:pt>
                  <c:pt idx="1516">
                    <c:v>15:39:18</c:v>
                  </c:pt>
                  <c:pt idx="1517">
                    <c:v>15:39:20</c:v>
                  </c:pt>
                  <c:pt idx="1518">
                    <c:v>15:39:22</c:v>
                  </c:pt>
                  <c:pt idx="1519">
                    <c:v>15:39:23</c:v>
                  </c:pt>
                  <c:pt idx="1520">
                    <c:v>15:39:25</c:v>
                  </c:pt>
                  <c:pt idx="1521">
                    <c:v>15:39:26</c:v>
                  </c:pt>
                  <c:pt idx="1522">
                    <c:v>15:39:28</c:v>
                  </c:pt>
                  <c:pt idx="1523">
                    <c:v>15:39:30</c:v>
                  </c:pt>
                  <c:pt idx="1524">
                    <c:v>15:39:31</c:v>
                  </c:pt>
                  <c:pt idx="1525">
                    <c:v>15:39:33</c:v>
                  </c:pt>
                  <c:pt idx="1526">
                    <c:v>15:39:34</c:v>
                  </c:pt>
                  <c:pt idx="1527">
                    <c:v>15:39:36</c:v>
                  </c:pt>
                  <c:pt idx="1528">
                    <c:v>15:39:38</c:v>
                  </c:pt>
                  <c:pt idx="1529">
                    <c:v>15:39:39</c:v>
                  </c:pt>
                  <c:pt idx="1530">
                    <c:v>15:39:41</c:v>
                  </c:pt>
                  <c:pt idx="1531">
                    <c:v>15:39:42</c:v>
                  </c:pt>
                  <c:pt idx="1532">
                    <c:v>15:39:44</c:v>
                  </c:pt>
                  <c:pt idx="1533">
                    <c:v>15:39:46</c:v>
                  </c:pt>
                  <c:pt idx="1534">
                    <c:v>15:39:47</c:v>
                  </c:pt>
                  <c:pt idx="1535">
                    <c:v>15:39:49</c:v>
                  </c:pt>
                  <c:pt idx="1536">
                    <c:v>15:39:51</c:v>
                  </c:pt>
                  <c:pt idx="1537">
                    <c:v>15:39:53</c:v>
                  </c:pt>
                  <c:pt idx="1538">
                    <c:v>15:39:55</c:v>
                  </c:pt>
                  <c:pt idx="1539">
                    <c:v>15:39:57</c:v>
                  </c:pt>
                  <c:pt idx="1540">
                    <c:v>15:40:00</c:v>
                  </c:pt>
                  <c:pt idx="1541">
                    <c:v>15:40:02</c:v>
                  </c:pt>
                  <c:pt idx="1542">
                    <c:v>15:40:05</c:v>
                  </c:pt>
                  <c:pt idx="1543">
                    <c:v>15:40:08</c:v>
                  </c:pt>
                  <c:pt idx="1544">
                    <c:v>15:40:11</c:v>
                  </c:pt>
                  <c:pt idx="1545">
                    <c:v>15:40:14</c:v>
                  </c:pt>
                  <c:pt idx="1546">
                    <c:v>15:40:17</c:v>
                  </c:pt>
                  <c:pt idx="1547">
                    <c:v>15:40:21</c:v>
                  </c:pt>
                  <c:pt idx="1548">
                    <c:v>15:40:25</c:v>
                  </c:pt>
                  <c:pt idx="1549">
                    <c:v>15:40:29</c:v>
                  </c:pt>
                  <c:pt idx="1550">
                    <c:v>15:40:33</c:v>
                  </c:pt>
                  <c:pt idx="1551">
                    <c:v>15:40:37</c:v>
                  </c:pt>
                  <c:pt idx="1552">
                    <c:v>15:40:42</c:v>
                  </c:pt>
                  <c:pt idx="1553">
                    <c:v>15:40:47</c:v>
                  </c:pt>
                  <c:pt idx="1554">
                    <c:v>15:40:52</c:v>
                  </c:pt>
                  <c:pt idx="1555">
                    <c:v>15:40:58</c:v>
                  </c:pt>
                  <c:pt idx="1556">
                    <c:v>15:41:04</c:v>
                  </c:pt>
                  <c:pt idx="1557">
                    <c:v>15:41:10</c:v>
                  </c:pt>
                  <c:pt idx="1558">
                    <c:v>15:41:17</c:v>
                  </c:pt>
                  <c:pt idx="1559">
                    <c:v>15:41:24</c:v>
                  </c:pt>
                  <c:pt idx="1560">
                    <c:v>15:41:31</c:v>
                  </c:pt>
                  <c:pt idx="1561">
                    <c:v>15:41:39</c:v>
                  </c:pt>
                  <c:pt idx="1562">
                    <c:v>15:41:48</c:v>
                  </c:pt>
                  <c:pt idx="1563">
                    <c:v>15:41:57</c:v>
                  </c:pt>
                  <c:pt idx="1564">
                    <c:v>15:42:06</c:v>
                  </c:pt>
                  <c:pt idx="1565">
                    <c:v>15:42:16</c:v>
                  </c:pt>
                  <c:pt idx="1566">
                    <c:v>15:42:27</c:v>
                  </c:pt>
                  <c:pt idx="1567">
                    <c:v>15:42:38</c:v>
                  </c:pt>
                  <c:pt idx="1568">
                    <c:v>15:42:50</c:v>
                  </c:pt>
                  <c:pt idx="1569">
                    <c:v>15:43:03</c:v>
                  </c:pt>
                  <c:pt idx="1570">
                    <c:v>15:43:16</c:v>
                  </c:pt>
                  <c:pt idx="1571">
                    <c:v>15:43:30</c:v>
                  </c:pt>
                  <c:pt idx="1572">
                    <c:v>15:43:45</c:v>
                  </c:pt>
                  <c:pt idx="1573">
                    <c:v>15:44:01</c:v>
                  </c:pt>
                  <c:pt idx="1574">
                    <c:v>15:44:18</c:v>
                  </c:pt>
                  <c:pt idx="1575">
                    <c:v>15:44:36</c:v>
                  </c:pt>
                  <c:pt idx="1576">
                    <c:v>15:44:55</c:v>
                  </c:pt>
                  <c:pt idx="1577">
                    <c:v>15:45:14</c:v>
                  </c:pt>
                  <c:pt idx="1578">
                    <c:v>15:45:36</c:v>
                  </c:pt>
                  <c:pt idx="1579">
                    <c:v>15:45:58</c:v>
                  </c:pt>
                  <c:pt idx="1580">
                    <c:v>15:46:22</c:v>
                  </c:pt>
                  <c:pt idx="1581">
                    <c:v>15:46:47</c:v>
                  </c:pt>
                  <c:pt idx="1582">
                    <c:v>15:47:14</c:v>
                  </c:pt>
                  <c:pt idx="1583">
                    <c:v>15:47:42</c:v>
                  </c:pt>
                  <c:pt idx="1584">
                    <c:v>15:48:12</c:v>
                  </c:pt>
                  <c:pt idx="1585">
                    <c:v>15:48:44</c:v>
                  </c:pt>
                  <c:pt idx="1586">
                    <c:v>15:49:17</c:v>
                  </c:pt>
                  <c:pt idx="1587">
                    <c:v>15:49:53</c:v>
                  </c:pt>
                  <c:pt idx="1588">
                    <c:v>15:50:30</c:v>
                  </c:pt>
                  <c:pt idx="1589">
                    <c:v>15:51:10</c:v>
                  </c:pt>
                  <c:pt idx="1590">
                    <c:v>15:51:52</c:v>
                  </c:pt>
                  <c:pt idx="1591">
                    <c:v>15:52:37</c:v>
                  </c:pt>
                  <c:pt idx="1592">
                    <c:v>15:53:25</c:v>
                  </c:pt>
                  <c:pt idx="1593">
                    <c:v>15:54:15</c:v>
                  </c:pt>
                  <c:pt idx="1594">
                    <c:v>15:55:08</c:v>
                  </c:pt>
                  <c:pt idx="1595">
                    <c:v>15:56:04</c:v>
                  </c:pt>
                  <c:pt idx="1596">
                    <c:v>15:57:04</c:v>
                  </c:pt>
                  <c:pt idx="1597">
                    <c:v>15:58:04</c:v>
                  </c:pt>
                  <c:pt idx="1598">
                    <c:v>15:59:04</c:v>
                  </c:pt>
                  <c:pt idx="1599">
                    <c:v>16:00:04</c:v>
                  </c:pt>
                  <c:pt idx="1600">
                    <c:v>16:01:04</c:v>
                  </c:pt>
                  <c:pt idx="1601">
                    <c:v>16:02:04</c:v>
                  </c:pt>
                  <c:pt idx="1602">
                    <c:v>16:03:04</c:v>
                  </c:pt>
                  <c:pt idx="1603">
                    <c:v>16:04:04</c:v>
                  </c:pt>
                  <c:pt idx="1604">
                    <c:v>16:05:04</c:v>
                  </c:pt>
                  <c:pt idx="1605">
                    <c:v>16:06:04</c:v>
                  </c:pt>
                  <c:pt idx="1606">
                    <c:v>16:07:04</c:v>
                  </c:pt>
                  <c:pt idx="1607">
                    <c:v>16:08:04</c:v>
                  </c:pt>
                  <c:pt idx="1608">
                    <c:v>16:09:04</c:v>
                  </c:pt>
                  <c:pt idx="1609">
                    <c:v>16:10:04</c:v>
                  </c:pt>
                  <c:pt idx="1610">
                    <c:v>16:11:04</c:v>
                  </c:pt>
                  <c:pt idx="1611">
                    <c:v>16:12:04</c:v>
                  </c:pt>
                  <c:pt idx="1612">
                    <c:v>16:13:04</c:v>
                  </c:pt>
                  <c:pt idx="1613">
                    <c:v>16:14:04</c:v>
                  </c:pt>
                  <c:pt idx="1614">
                    <c:v>16:15:04</c:v>
                  </c:pt>
                  <c:pt idx="1615">
                    <c:v>16:16:04</c:v>
                  </c:pt>
                  <c:pt idx="1616">
                    <c:v>16:17:04</c:v>
                  </c:pt>
                  <c:pt idx="1617">
                    <c:v>16:18:04</c:v>
                  </c:pt>
                  <c:pt idx="1618">
                    <c:v>16:19:04</c:v>
                  </c:pt>
                  <c:pt idx="1619">
                    <c:v>16:20:04</c:v>
                  </c:pt>
                  <c:pt idx="1620">
                    <c:v>16:21:04</c:v>
                  </c:pt>
                  <c:pt idx="1621">
                    <c:v>16:22:04</c:v>
                  </c:pt>
                  <c:pt idx="1622">
                    <c:v>16:23:04</c:v>
                  </c:pt>
                  <c:pt idx="1623">
                    <c:v>16:24:04</c:v>
                  </c:pt>
                  <c:pt idx="1624">
                    <c:v>16:25:04</c:v>
                  </c:pt>
                  <c:pt idx="1625">
                    <c:v>16:26:04</c:v>
                  </c:pt>
                  <c:pt idx="1626">
                    <c:v>16:27:04</c:v>
                  </c:pt>
                  <c:pt idx="1627">
                    <c:v>16:28:04</c:v>
                  </c:pt>
                  <c:pt idx="1628">
                    <c:v>16:29:04</c:v>
                  </c:pt>
                  <c:pt idx="1629">
                    <c:v>16:30:04</c:v>
                  </c:pt>
                  <c:pt idx="1630">
                    <c:v>16:31:04</c:v>
                  </c:pt>
                  <c:pt idx="1631">
                    <c:v>16:32:04</c:v>
                  </c:pt>
                  <c:pt idx="1632">
                    <c:v>16:33:04</c:v>
                  </c:pt>
                  <c:pt idx="1633">
                    <c:v>16:34:04</c:v>
                  </c:pt>
                  <c:pt idx="1634">
                    <c:v>16:35:04</c:v>
                  </c:pt>
                  <c:pt idx="1635">
                    <c:v>16:36:04</c:v>
                  </c:pt>
                  <c:pt idx="1636">
                    <c:v>16:37:04</c:v>
                  </c:pt>
                  <c:pt idx="1637">
                    <c:v>16:38:04</c:v>
                  </c:pt>
                  <c:pt idx="1638">
                    <c:v>16:39:04</c:v>
                  </c:pt>
                  <c:pt idx="1639">
                    <c:v>16:40:04</c:v>
                  </c:pt>
                  <c:pt idx="1640">
                    <c:v>16:41:04</c:v>
                  </c:pt>
                  <c:pt idx="1641">
                    <c:v>16:42:04</c:v>
                  </c:pt>
                  <c:pt idx="1642">
                    <c:v>16:43:04</c:v>
                  </c:pt>
                  <c:pt idx="1643">
                    <c:v>16:44:04</c:v>
                  </c:pt>
                  <c:pt idx="1644">
                    <c:v>16:45:04</c:v>
                  </c:pt>
                  <c:pt idx="1645">
                    <c:v>16:46:04</c:v>
                  </c:pt>
                  <c:pt idx="1646">
                    <c:v>16:47:04</c:v>
                  </c:pt>
                  <c:pt idx="1647">
                    <c:v>16:48:04</c:v>
                  </c:pt>
                  <c:pt idx="1648">
                    <c:v>16:49:04</c:v>
                  </c:pt>
                  <c:pt idx="1649">
                    <c:v>16:50:04</c:v>
                  </c:pt>
                  <c:pt idx="1650">
                    <c:v>16:51:04</c:v>
                  </c:pt>
                  <c:pt idx="1651">
                    <c:v>16:52:04</c:v>
                  </c:pt>
                  <c:pt idx="1652">
                    <c:v>16:53:04</c:v>
                  </c:pt>
                  <c:pt idx="1653">
                    <c:v>16:54:04</c:v>
                  </c:pt>
                  <c:pt idx="1654">
                    <c:v>16:55:04</c:v>
                  </c:pt>
                  <c:pt idx="1655">
                    <c:v>16:56:04</c:v>
                  </c:pt>
                  <c:pt idx="1656">
                    <c:v>16:57:04</c:v>
                  </c:pt>
                  <c:pt idx="1657">
                    <c:v>16:58:04</c:v>
                  </c:pt>
                  <c:pt idx="1658">
                    <c:v>16:59:04</c:v>
                  </c:pt>
                  <c:pt idx="1659">
                    <c:v>17:00:04</c:v>
                  </c:pt>
                  <c:pt idx="1660">
                    <c:v>17:01:04</c:v>
                  </c:pt>
                  <c:pt idx="1661">
                    <c:v>17:02:04</c:v>
                  </c:pt>
                  <c:pt idx="1662">
                    <c:v>17:03:04</c:v>
                  </c:pt>
                  <c:pt idx="1663">
                    <c:v>17:04:04</c:v>
                  </c:pt>
                  <c:pt idx="1664">
                    <c:v>17:05:04</c:v>
                  </c:pt>
                  <c:pt idx="1665">
                    <c:v>17:06:04</c:v>
                  </c:pt>
                  <c:pt idx="1666">
                    <c:v>17:07:04</c:v>
                  </c:pt>
                  <c:pt idx="1667">
                    <c:v>17:08:04</c:v>
                  </c:pt>
                  <c:pt idx="1668">
                    <c:v>17:09:04</c:v>
                  </c:pt>
                  <c:pt idx="1669">
                    <c:v>17:10:04</c:v>
                  </c:pt>
                  <c:pt idx="1670">
                    <c:v>17:11:04</c:v>
                  </c:pt>
                  <c:pt idx="1671">
                    <c:v>17:12:04</c:v>
                  </c:pt>
                  <c:pt idx="1672">
                    <c:v>17:13:04</c:v>
                  </c:pt>
                  <c:pt idx="1673">
                    <c:v>17:14:04</c:v>
                  </c:pt>
                  <c:pt idx="1674">
                    <c:v>17:15:04</c:v>
                  </c:pt>
                  <c:pt idx="1675">
                    <c:v>17:16:04</c:v>
                  </c:pt>
                  <c:pt idx="1676">
                    <c:v>17:17:04</c:v>
                  </c:pt>
                  <c:pt idx="1677">
                    <c:v>17:18:04</c:v>
                  </c:pt>
                  <c:pt idx="1678">
                    <c:v>17:19:04</c:v>
                  </c:pt>
                  <c:pt idx="1679">
                    <c:v>17:20:04</c:v>
                  </c:pt>
                  <c:pt idx="1680">
                    <c:v>17:21:04</c:v>
                  </c:pt>
                  <c:pt idx="1681">
                    <c:v>17:22:04</c:v>
                  </c:pt>
                  <c:pt idx="1682">
                    <c:v>17:23:04</c:v>
                  </c:pt>
                  <c:pt idx="1683">
                    <c:v>17:24:04</c:v>
                  </c:pt>
                  <c:pt idx="1684">
                    <c:v>17:25:04</c:v>
                  </c:pt>
                  <c:pt idx="1685">
                    <c:v>17:26:04</c:v>
                  </c:pt>
                  <c:pt idx="1686">
                    <c:v>17:27:04</c:v>
                  </c:pt>
                  <c:pt idx="1687">
                    <c:v>17:28:04</c:v>
                  </c:pt>
                  <c:pt idx="1688">
                    <c:v>17:29:04</c:v>
                  </c:pt>
                  <c:pt idx="1689">
                    <c:v>17:30:04</c:v>
                  </c:pt>
                  <c:pt idx="1690">
                    <c:v>17:31:04</c:v>
                  </c:pt>
                  <c:pt idx="1691">
                    <c:v>17:32:04</c:v>
                  </c:pt>
                  <c:pt idx="1692">
                    <c:v>17:33:04</c:v>
                  </c:pt>
                  <c:pt idx="1693">
                    <c:v>17:34:04</c:v>
                  </c:pt>
                  <c:pt idx="1694">
                    <c:v>17:35:04</c:v>
                  </c:pt>
                  <c:pt idx="1695">
                    <c:v>17:36:04</c:v>
                  </c:pt>
                  <c:pt idx="1696">
                    <c:v>17:37:04</c:v>
                  </c:pt>
                  <c:pt idx="1697">
                    <c:v>17:38:04</c:v>
                  </c:pt>
                  <c:pt idx="1698">
                    <c:v>17:39:04</c:v>
                  </c:pt>
                  <c:pt idx="1699">
                    <c:v>17:40:04</c:v>
                  </c:pt>
                  <c:pt idx="1700">
                    <c:v>17:41:04</c:v>
                  </c:pt>
                  <c:pt idx="1701">
                    <c:v>17:42:04</c:v>
                  </c:pt>
                  <c:pt idx="1702">
                    <c:v>17:43:04</c:v>
                  </c:pt>
                  <c:pt idx="1703">
                    <c:v>17:44:04</c:v>
                  </c:pt>
                  <c:pt idx="1704">
                    <c:v>17:45:04</c:v>
                  </c:pt>
                  <c:pt idx="1705">
                    <c:v>17:46:04</c:v>
                  </c:pt>
                  <c:pt idx="1706">
                    <c:v>17:47:04</c:v>
                  </c:pt>
                  <c:pt idx="1707">
                    <c:v>17:48:04</c:v>
                  </c:pt>
                  <c:pt idx="1708">
                    <c:v>17:49:04</c:v>
                  </c:pt>
                  <c:pt idx="1709">
                    <c:v>17:50:04</c:v>
                  </c:pt>
                  <c:pt idx="1710">
                    <c:v>17:51:04</c:v>
                  </c:pt>
                  <c:pt idx="1711">
                    <c:v>17:52:04</c:v>
                  </c:pt>
                  <c:pt idx="1712">
                    <c:v>17:53:04</c:v>
                  </c:pt>
                  <c:pt idx="1713">
                    <c:v>17:54:04</c:v>
                  </c:pt>
                  <c:pt idx="1714">
                    <c:v>17:55:04</c:v>
                  </c:pt>
                  <c:pt idx="1715">
                    <c:v>17:56:04</c:v>
                  </c:pt>
                  <c:pt idx="1716">
                    <c:v>17:57:04</c:v>
                  </c:pt>
                  <c:pt idx="1717">
                    <c:v>17:58:04</c:v>
                  </c:pt>
                  <c:pt idx="1718">
                    <c:v>17:59:04</c:v>
                  </c:pt>
                  <c:pt idx="1719">
                    <c:v>18:00:04</c:v>
                  </c:pt>
                  <c:pt idx="1720">
                    <c:v>18:01:04</c:v>
                  </c:pt>
                  <c:pt idx="1721">
                    <c:v>18:02:04</c:v>
                  </c:pt>
                  <c:pt idx="1722">
                    <c:v>18:03:04</c:v>
                  </c:pt>
                  <c:pt idx="1723">
                    <c:v>18:04:04</c:v>
                  </c:pt>
                  <c:pt idx="1724">
                    <c:v>18:05:04</c:v>
                  </c:pt>
                  <c:pt idx="1725">
                    <c:v>18:06:04</c:v>
                  </c:pt>
                  <c:pt idx="1726">
                    <c:v>18:07:04</c:v>
                  </c:pt>
                  <c:pt idx="1727">
                    <c:v>18:08:04</c:v>
                  </c:pt>
                  <c:pt idx="1728">
                    <c:v>18:09:04</c:v>
                  </c:pt>
                  <c:pt idx="1729">
                    <c:v>18:10:04</c:v>
                  </c:pt>
                  <c:pt idx="1730">
                    <c:v>18:11:04</c:v>
                  </c:pt>
                  <c:pt idx="1731">
                    <c:v>18:12:04</c:v>
                  </c:pt>
                  <c:pt idx="1732">
                    <c:v>18:13:04</c:v>
                  </c:pt>
                  <c:pt idx="1733">
                    <c:v>18:14:04</c:v>
                  </c:pt>
                  <c:pt idx="1734">
                    <c:v>18:15:04</c:v>
                  </c:pt>
                  <c:pt idx="1735">
                    <c:v>18:16:04</c:v>
                  </c:pt>
                  <c:pt idx="1736">
                    <c:v>18:17:04</c:v>
                  </c:pt>
                  <c:pt idx="1737">
                    <c:v>18:18:04</c:v>
                  </c:pt>
                  <c:pt idx="1738">
                    <c:v>18:19:04</c:v>
                  </c:pt>
                  <c:pt idx="1739">
                    <c:v>18:20:04</c:v>
                  </c:pt>
                  <c:pt idx="1740">
                    <c:v>18:21:04</c:v>
                  </c:pt>
                  <c:pt idx="1741">
                    <c:v>18:22:04</c:v>
                  </c:pt>
                  <c:pt idx="1742">
                    <c:v>18:23:04</c:v>
                  </c:pt>
                  <c:pt idx="1743">
                    <c:v>18:24:04</c:v>
                  </c:pt>
                  <c:pt idx="1744">
                    <c:v>18:25:04</c:v>
                  </c:pt>
                  <c:pt idx="1745">
                    <c:v>18:26:04</c:v>
                  </c:pt>
                  <c:pt idx="1746">
                    <c:v>18:27:04</c:v>
                  </c:pt>
                  <c:pt idx="1747">
                    <c:v>18:28:04</c:v>
                  </c:pt>
                  <c:pt idx="1748">
                    <c:v>18:29:04</c:v>
                  </c:pt>
                  <c:pt idx="1749">
                    <c:v>18:30:04</c:v>
                  </c:pt>
                  <c:pt idx="1750">
                    <c:v>18:31:04</c:v>
                  </c:pt>
                  <c:pt idx="1751">
                    <c:v>18:32:04</c:v>
                  </c:pt>
                  <c:pt idx="1752">
                    <c:v>18:33:04</c:v>
                  </c:pt>
                  <c:pt idx="1753">
                    <c:v>18:34:04</c:v>
                  </c:pt>
                  <c:pt idx="1754">
                    <c:v>18:35:04</c:v>
                  </c:pt>
                  <c:pt idx="1755">
                    <c:v>18:36:04</c:v>
                  </c:pt>
                  <c:pt idx="1756">
                    <c:v>18:37:04</c:v>
                  </c:pt>
                  <c:pt idx="1757">
                    <c:v>18:38:04</c:v>
                  </c:pt>
                  <c:pt idx="1758">
                    <c:v>18:39:04</c:v>
                  </c:pt>
                  <c:pt idx="1759">
                    <c:v>18:40:04</c:v>
                  </c:pt>
                  <c:pt idx="1760">
                    <c:v>18:41:04</c:v>
                  </c:pt>
                  <c:pt idx="1761">
                    <c:v>18:42:04</c:v>
                  </c:pt>
                  <c:pt idx="1762">
                    <c:v>18:43:04</c:v>
                  </c:pt>
                  <c:pt idx="1763">
                    <c:v>18:44:04</c:v>
                  </c:pt>
                  <c:pt idx="1764">
                    <c:v>18:45:04</c:v>
                  </c:pt>
                  <c:pt idx="1765">
                    <c:v>18:46:04</c:v>
                  </c:pt>
                  <c:pt idx="1766">
                    <c:v>18:47:04</c:v>
                  </c:pt>
                  <c:pt idx="1767">
                    <c:v>18:48:04</c:v>
                  </c:pt>
                  <c:pt idx="1768">
                    <c:v>18:49:04</c:v>
                  </c:pt>
                  <c:pt idx="1769">
                    <c:v>18:50:04</c:v>
                  </c:pt>
                  <c:pt idx="1770">
                    <c:v>18:51:04</c:v>
                  </c:pt>
                  <c:pt idx="1771">
                    <c:v>18:52:04</c:v>
                  </c:pt>
                  <c:pt idx="1772">
                    <c:v>18:53:04</c:v>
                  </c:pt>
                  <c:pt idx="1773">
                    <c:v>18:54:04</c:v>
                  </c:pt>
                  <c:pt idx="1774">
                    <c:v>18:55:04</c:v>
                  </c:pt>
                  <c:pt idx="1775">
                    <c:v>18:56:04</c:v>
                  </c:pt>
                  <c:pt idx="1776">
                    <c:v>18:57:04</c:v>
                  </c:pt>
                  <c:pt idx="1777">
                    <c:v>18:58:04</c:v>
                  </c:pt>
                  <c:pt idx="1778">
                    <c:v>18:59:04</c:v>
                  </c:pt>
                  <c:pt idx="1779">
                    <c:v>19:00:04</c:v>
                  </c:pt>
                  <c:pt idx="1780">
                    <c:v>19:01:04</c:v>
                  </c:pt>
                  <c:pt idx="1781">
                    <c:v>19:02:04</c:v>
                  </c:pt>
                  <c:pt idx="1782">
                    <c:v>19:03:04</c:v>
                  </c:pt>
                  <c:pt idx="1783">
                    <c:v>19:04:04</c:v>
                  </c:pt>
                  <c:pt idx="1784">
                    <c:v>19:05:04</c:v>
                  </c:pt>
                  <c:pt idx="1785">
                    <c:v>19:06:04</c:v>
                  </c:pt>
                  <c:pt idx="1786">
                    <c:v>19:07:04</c:v>
                  </c:pt>
                  <c:pt idx="1787">
                    <c:v>19:08:04</c:v>
                  </c:pt>
                  <c:pt idx="1788">
                    <c:v>19:09:04</c:v>
                  </c:pt>
                  <c:pt idx="1789">
                    <c:v>19:10:04</c:v>
                  </c:pt>
                  <c:pt idx="1790">
                    <c:v>19:11:04</c:v>
                  </c:pt>
                  <c:pt idx="1791">
                    <c:v>19:12:04</c:v>
                  </c:pt>
                  <c:pt idx="1792">
                    <c:v>19:13:04</c:v>
                  </c:pt>
                  <c:pt idx="1793">
                    <c:v>19:14:04</c:v>
                  </c:pt>
                  <c:pt idx="1794">
                    <c:v>19:15:04</c:v>
                  </c:pt>
                  <c:pt idx="1795">
                    <c:v>19:16:04</c:v>
                  </c:pt>
                  <c:pt idx="1796">
                    <c:v>19:17:04</c:v>
                  </c:pt>
                  <c:pt idx="1797">
                    <c:v>19:18:04</c:v>
                  </c:pt>
                  <c:pt idx="1798">
                    <c:v>19:19:04</c:v>
                  </c:pt>
                  <c:pt idx="1799">
                    <c:v>19:20:04</c:v>
                  </c:pt>
                  <c:pt idx="1800">
                    <c:v>19:21:04</c:v>
                  </c:pt>
                  <c:pt idx="1801">
                    <c:v>19:22:04</c:v>
                  </c:pt>
                  <c:pt idx="1802">
                    <c:v>19:23:04</c:v>
                  </c:pt>
                  <c:pt idx="1803">
                    <c:v>19:24:04</c:v>
                  </c:pt>
                  <c:pt idx="1804">
                    <c:v>19:25:04</c:v>
                  </c:pt>
                  <c:pt idx="1805">
                    <c:v>19:26:04</c:v>
                  </c:pt>
                  <c:pt idx="1806">
                    <c:v>19:27:04</c:v>
                  </c:pt>
                  <c:pt idx="1807">
                    <c:v>19:28:04</c:v>
                  </c:pt>
                  <c:pt idx="1808">
                    <c:v>19:29:04</c:v>
                  </c:pt>
                  <c:pt idx="1809">
                    <c:v>19:30:04</c:v>
                  </c:pt>
                  <c:pt idx="1810">
                    <c:v>19:31:04</c:v>
                  </c:pt>
                  <c:pt idx="1811">
                    <c:v>19:32:04</c:v>
                  </c:pt>
                  <c:pt idx="1812">
                    <c:v>19:33:04</c:v>
                  </c:pt>
                  <c:pt idx="1813">
                    <c:v>19:34:04</c:v>
                  </c:pt>
                  <c:pt idx="1814">
                    <c:v>19:35:04</c:v>
                  </c:pt>
                  <c:pt idx="1815">
                    <c:v>19:36:04</c:v>
                  </c:pt>
                  <c:pt idx="1816">
                    <c:v>19:37:04</c:v>
                  </c:pt>
                  <c:pt idx="1817">
                    <c:v>19:38:04</c:v>
                  </c:pt>
                  <c:pt idx="1818">
                    <c:v>19:39:04</c:v>
                  </c:pt>
                  <c:pt idx="1819">
                    <c:v>19:40:04</c:v>
                  </c:pt>
                  <c:pt idx="1820">
                    <c:v>19:41:04</c:v>
                  </c:pt>
                  <c:pt idx="1821">
                    <c:v>19:42:04</c:v>
                  </c:pt>
                  <c:pt idx="1822">
                    <c:v>19:43:04</c:v>
                  </c:pt>
                  <c:pt idx="1823">
                    <c:v>19:44:04</c:v>
                  </c:pt>
                  <c:pt idx="1824">
                    <c:v>19:45:04</c:v>
                  </c:pt>
                  <c:pt idx="1825">
                    <c:v>19:46:04</c:v>
                  </c:pt>
                  <c:pt idx="1826">
                    <c:v>19:47:04</c:v>
                  </c:pt>
                  <c:pt idx="1827">
                    <c:v>19:48:04</c:v>
                  </c:pt>
                  <c:pt idx="1828">
                    <c:v>19:49:04</c:v>
                  </c:pt>
                  <c:pt idx="1829">
                    <c:v>19:50:04</c:v>
                  </c:pt>
                  <c:pt idx="1830">
                    <c:v>19:51:04</c:v>
                  </c:pt>
                  <c:pt idx="1831">
                    <c:v>19:52:04</c:v>
                  </c:pt>
                  <c:pt idx="1832">
                    <c:v>19:53:04</c:v>
                  </c:pt>
                  <c:pt idx="1833">
                    <c:v>19:54:04</c:v>
                  </c:pt>
                  <c:pt idx="1834">
                    <c:v>19:55:04</c:v>
                  </c:pt>
                  <c:pt idx="1835">
                    <c:v>19:56:04</c:v>
                  </c:pt>
                  <c:pt idx="1836">
                    <c:v>19:57:04</c:v>
                  </c:pt>
                  <c:pt idx="1837">
                    <c:v>19:58:04</c:v>
                  </c:pt>
                  <c:pt idx="1838">
                    <c:v>19:59:04</c:v>
                  </c:pt>
                  <c:pt idx="1839">
                    <c:v>20:00:04</c:v>
                  </c:pt>
                  <c:pt idx="1840">
                    <c:v>20:01:04</c:v>
                  </c:pt>
                  <c:pt idx="1841">
                    <c:v>20:02:04</c:v>
                  </c:pt>
                  <c:pt idx="1842">
                    <c:v>20:03:04</c:v>
                  </c:pt>
                  <c:pt idx="1843">
                    <c:v>20:04:04</c:v>
                  </c:pt>
                  <c:pt idx="1844">
                    <c:v>20:05:04</c:v>
                  </c:pt>
                  <c:pt idx="1845">
                    <c:v>20:06:04</c:v>
                  </c:pt>
                  <c:pt idx="1846">
                    <c:v>20:07:04</c:v>
                  </c:pt>
                  <c:pt idx="1847">
                    <c:v>20:08:04</c:v>
                  </c:pt>
                  <c:pt idx="1848">
                    <c:v>20:09:04</c:v>
                  </c:pt>
                  <c:pt idx="1849">
                    <c:v>20:10:04</c:v>
                  </c:pt>
                  <c:pt idx="1850">
                    <c:v>20:11:04</c:v>
                  </c:pt>
                  <c:pt idx="1851">
                    <c:v>20:12:04</c:v>
                  </c:pt>
                  <c:pt idx="1852">
                    <c:v>20:13:04</c:v>
                  </c:pt>
                  <c:pt idx="1853">
                    <c:v>20:14:04</c:v>
                  </c:pt>
                  <c:pt idx="1854">
                    <c:v>20:15:04</c:v>
                  </c:pt>
                  <c:pt idx="1855">
                    <c:v>20:16:04</c:v>
                  </c:pt>
                  <c:pt idx="1856">
                    <c:v>20:17:04</c:v>
                  </c:pt>
                  <c:pt idx="1857">
                    <c:v>20:18:04</c:v>
                  </c:pt>
                  <c:pt idx="1858">
                    <c:v>20:19:04</c:v>
                  </c:pt>
                  <c:pt idx="1859">
                    <c:v>20:20:04</c:v>
                  </c:pt>
                  <c:pt idx="1860">
                    <c:v>20:21:04</c:v>
                  </c:pt>
                  <c:pt idx="1861">
                    <c:v>20:22:04</c:v>
                  </c:pt>
                  <c:pt idx="1862">
                    <c:v>20:23:04</c:v>
                  </c:pt>
                  <c:pt idx="1863">
                    <c:v>20:24:04</c:v>
                  </c:pt>
                  <c:pt idx="1864">
                    <c:v>20:25:04</c:v>
                  </c:pt>
                  <c:pt idx="1865">
                    <c:v>20:26:04</c:v>
                  </c:pt>
                  <c:pt idx="1866">
                    <c:v>20:27:04</c:v>
                  </c:pt>
                  <c:pt idx="1867">
                    <c:v>20:28:04</c:v>
                  </c:pt>
                  <c:pt idx="1868">
                    <c:v>20:29:04</c:v>
                  </c:pt>
                  <c:pt idx="1869">
                    <c:v>20:30:04</c:v>
                  </c:pt>
                  <c:pt idx="1870">
                    <c:v>20:31:04</c:v>
                  </c:pt>
                  <c:pt idx="1871">
                    <c:v>20:32:04</c:v>
                  </c:pt>
                  <c:pt idx="1872">
                    <c:v>20:33:04</c:v>
                  </c:pt>
                  <c:pt idx="1873">
                    <c:v>20:34:04</c:v>
                  </c:pt>
                  <c:pt idx="1874">
                    <c:v>20:35:04</c:v>
                  </c:pt>
                  <c:pt idx="1875">
                    <c:v>20:36:04</c:v>
                  </c:pt>
                  <c:pt idx="1876">
                    <c:v>20:37:04</c:v>
                  </c:pt>
                  <c:pt idx="1877">
                    <c:v>20:38:04</c:v>
                  </c:pt>
                  <c:pt idx="1878">
                    <c:v>20:39:04</c:v>
                  </c:pt>
                  <c:pt idx="1879">
                    <c:v>20:40:04</c:v>
                  </c:pt>
                  <c:pt idx="1880">
                    <c:v>20:41:04</c:v>
                  </c:pt>
                  <c:pt idx="1881">
                    <c:v>20:42:04</c:v>
                  </c:pt>
                  <c:pt idx="1882">
                    <c:v>20:43:04</c:v>
                  </c:pt>
                  <c:pt idx="1883">
                    <c:v>20:44:04</c:v>
                  </c:pt>
                  <c:pt idx="1884">
                    <c:v>20:45:04</c:v>
                  </c:pt>
                  <c:pt idx="1885">
                    <c:v>20:46:04</c:v>
                  </c:pt>
                  <c:pt idx="1886">
                    <c:v>20:47:04</c:v>
                  </c:pt>
                  <c:pt idx="1887">
                    <c:v>20:48:04</c:v>
                  </c:pt>
                  <c:pt idx="1888">
                    <c:v>20:49:04</c:v>
                  </c:pt>
                  <c:pt idx="1889">
                    <c:v>20:50:04</c:v>
                  </c:pt>
                  <c:pt idx="1890">
                    <c:v>20:51:04</c:v>
                  </c:pt>
                  <c:pt idx="1891">
                    <c:v>20:52:04</c:v>
                  </c:pt>
                  <c:pt idx="1892">
                    <c:v>20:53:04</c:v>
                  </c:pt>
                  <c:pt idx="1893">
                    <c:v>20:54:04</c:v>
                  </c:pt>
                  <c:pt idx="1894">
                    <c:v>20:55:04</c:v>
                  </c:pt>
                  <c:pt idx="1895">
                    <c:v>20:56:04</c:v>
                  </c:pt>
                  <c:pt idx="1896">
                    <c:v>20:57:04</c:v>
                  </c:pt>
                  <c:pt idx="1897">
                    <c:v>20:58:04</c:v>
                  </c:pt>
                  <c:pt idx="1898">
                    <c:v>20:59:04</c:v>
                  </c:pt>
                  <c:pt idx="1899">
                    <c:v>21:00:04</c:v>
                  </c:pt>
                  <c:pt idx="1900">
                    <c:v>21:01:04</c:v>
                  </c:pt>
                  <c:pt idx="1901">
                    <c:v>21:02:04</c:v>
                  </c:pt>
                  <c:pt idx="1902">
                    <c:v>21:03:04</c:v>
                  </c:pt>
                  <c:pt idx="1903">
                    <c:v>21:04:04</c:v>
                  </c:pt>
                  <c:pt idx="1904">
                    <c:v>21:05:04</c:v>
                  </c:pt>
                  <c:pt idx="1905">
                    <c:v>21:06:04</c:v>
                  </c:pt>
                  <c:pt idx="1906">
                    <c:v>21:07:04</c:v>
                  </c:pt>
                  <c:pt idx="1907">
                    <c:v>21:08:04</c:v>
                  </c:pt>
                  <c:pt idx="1908">
                    <c:v>21:09:04</c:v>
                  </c:pt>
                  <c:pt idx="1909">
                    <c:v>21:10:04</c:v>
                  </c:pt>
                  <c:pt idx="1910">
                    <c:v>21:11:04</c:v>
                  </c:pt>
                  <c:pt idx="1911">
                    <c:v>21:12:04</c:v>
                  </c:pt>
                  <c:pt idx="1912">
                    <c:v>21:13:04</c:v>
                  </c:pt>
                  <c:pt idx="1913">
                    <c:v>21:14:04</c:v>
                  </c:pt>
                  <c:pt idx="1914">
                    <c:v>21:15:04</c:v>
                  </c:pt>
                  <c:pt idx="1915">
                    <c:v>21:16:04</c:v>
                  </c:pt>
                  <c:pt idx="1916">
                    <c:v>21:17:04</c:v>
                  </c:pt>
                  <c:pt idx="1917">
                    <c:v>21:18:04</c:v>
                  </c:pt>
                  <c:pt idx="1918">
                    <c:v>21:19:04</c:v>
                  </c:pt>
                  <c:pt idx="1919">
                    <c:v>21:20:04</c:v>
                  </c:pt>
                  <c:pt idx="1920">
                    <c:v>21:21:04</c:v>
                  </c:pt>
                  <c:pt idx="1921">
                    <c:v>21:22:04</c:v>
                  </c:pt>
                  <c:pt idx="1922">
                    <c:v>21:23:04</c:v>
                  </c:pt>
                  <c:pt idx="1923">
                    <c:v>21:24:04</c:v>
                  </c:pt>
                  <c:pt idx="1924">
                    <c:v>21:25:04</c:v>
                  </c:pt>
                  <c:pt idx="1925">
                    <c:v>21:26:04</c:v>
                  </c:pt>
                  <c:pt idx="1926">
                    <c:v>21:27:04</c:v>
                  </c:pt>
                  <c:pt idx="1927">
                    <c:v>21:28:04</c:v>
                  </c:pt>
                  <c:pt idx="1928">
                    <c:v>21:29:04</c:v>
                  </c:pt>
                  <c:pt idx="1929">
                    <c:v>21:30:04</c:v>
                  </c:pt>
                  <c:pt idx="1930">
                    <c:v>21:31:04</c:v>
                  </c:pt>
                  <c:pt idx="1931">
                    <c:v>21:32:04</c:v>
                  </c:pt>
                  <c:pt idx="1932">
                    <c:v>21:33:04</c:v>
                  </c:pt>
                  <c:pt idx="1933">
                    <c:v>21:34:04</c:v>
                  </c:pt>
                  <c:pt idx="1934">
                    <c:v>21:35:04</c:v>
                  </c:pt>
                  <c:pt idx="1935">
                    <c:v>21:36:04</c:v>
                  </c:pt>
                  <c:pt idx="1936">
                    <c:v>21:37:04</c:v>
                  </c:pt>
                  <c:pt idx="1937">
                    <c:v>21:38:04</c:v>
                  </c:pt>
                  <c:pt idx="1938">
                    <c:v>21:39:04</c:v>
                  </c:pt>
                  <c:pt idx="1939">
                    <c:v>21:40:04</c:v>
                  </c:pt>
                  <c:pt idx="1940">
                    <c:v>21:41:04</c:v>
                  </c:pt>
                  <c:pt idx="1941">
                    <c:v>21:42:04</c:v>
                  </c:pt>
                  <c:pt idx="1942">
                    <c:v>21:43:04</c:v>
                  </c:pt>
                  <c:pt idx="1943">
                    <c:v>21:44:04</c:v>
                  </c:pt>
                  <c:pt idx="1944">
                    <c:v>21:45:04</c:v>
                  </c:pt>
                  <c:pt idx="1945">
                    <c:v>21:46:04</c:v>
                  </c:pt>
                  <c:pt idx="1946">
                    <c:v>21:47:04</c:v>
                  </c:pt>
                  <c:pt idx="1947">
                    <c:v>21:48:04</c:v>
                  </c:pt>
                  <c:pt idx="1948">
                    <c:v>21:49:04</c:v>
                  </c:pt>
                  <c:pt idx="1949">
                    <c:v>21:50:04</c:v>
                  </c:pt>
                  <c:pt idx="1950">
                    <c:v>21:51:04</c:v>
                  </c:pt>
                  <c:pt idx="1951">
                    <c:v>21:52:04</c:v>
                  </c:pt>
                  <c:pt idx="1952">
                    <c:v>21:53:04</c:v>
                  </c:pt>
                  <c:pt idx="1953">
                    <c:v>21:54:04</c:v>
                  </c:pt>
                  <c:pt idx="1954">
                    <c:v>21:55:04</c:v>
                  </c:pt>
                  <c:pt idx="1955">
                    <c:v>21:56:04</c:v>
                  </c:pt>
                  <c:pt idx="1956">
                    <c:v>21:57:04</c:v>
                  </c:pt>
                  <c:pt idx="1957">
                    <c:v>21:58:04</c:v>
                  </c:pt>
                  <c:pt idx="1958">
                    <c:v>21:59:04</c:v>
                  </c:pt>
                  <c:pt idx="1959">
                    <c:v>22:00:04</c:v>
                  </c:pt>
                  <c:pt idx="1960">
                    <c:v>22:01:04</c:v>
                  </c:pt>
                  <c:pt idx="1961">
                    <c:v>22:02:04</c:v>
                  </c:pt>
                  <c:pt idx="1962">
                    <c:v>22:03:04</c:v>
                  </c:pt>
                  <c:pt idx="1963">
                    <c:v>22:04:04</c:v>
                  </c:pt>
                  <c:pt idx="1964">
                    <c:v>22:05:04</c:v>
                  </c:pt>
                  <c:pt idx="1965">
                    <c:v>22:06:04</c:v>
                  </c:pt>
                  <c:pt idx="1966">
                    <c:v>22:07:04</c:v>
                  </c:pt>
                  <c:pt idx="1967">
                    <c:v>22:08:04</c:v>
                  </c:pt>
                  <c:pt idx="1968">
                    <c:v>22:09:04</c:v>
                  </c:pt>
                  <c:pt idx="1969">
                    <c:v>22:10:04</c:v>
                  </c:pt>
                  <c:pt idx="1970">
                    <c:v>22:11:04</c:v>
                  </c:pt>
                  <c:pt idx="1971">
                    <c:v>22:12:04</c:v>
                  </c:pt>
                  <c:pt idx="1972">
                    <c:v>22:13:04</c:v>
                  </c:pt>
                  <c:pt idx="1973">
                    <c:v>22:14:04</c:v>
                  </c:pt>
                  <c:pt idx="1974">
                    <c:v>22:15:04</c:v>
                  </c:pt>
                  <c:pt idx="1975">
                    <c:v>22:16:04</c:v>
                  </c:pt>
                  <c:pt idx="1976">
                    <c:v>22:17:04</c:v>
                  </c:pt>
                  <c:pt idx="1977">
                    <c:v>22:18:04</c:v>
                  </c:pt>
                  <c:pt idx="1978">
                    <c:v>22:19:04</c:v>
                  </c:pt>
                  <c:pt idx="1979">
                    <c:v>22:20:04</c:v>
                  </c:pt>
                  <c:pt idx="1980">
                    <c:v>22:21:04</c:v>
                  </c:pt>
                  <c:pt idx="1981">
                    <c:v>22:22:04</c:v>
                  </c:pt>
                  <c:pt idx="1982">
                    <c:v>22:23:04</c:v>
                  </c:pt>
                  <c:pt idx="1983">
                    <c:v>22:24:04</c:v>
                  </c:pt>
                  <c:pt idx="1984">
                    <c:v>22:25:04</c:v>
                  </c:pt>
                  <c:pt idx="1985">
                    <c:v>22:26:04</c:v>
                  </c:pt>
                  <c:pt idx="1986">
                    <c:v>22:27:04</c:v>
                  </c:pt>
                  <c:pt idx="1987">
                    <c:v>22:28:04</c:v>
                  </c:pt>
                  <c:pt idx="1988">
                    <c:v>22:29:04</c:v>
                  </c:pt>
                  <c:pt idx="1989">
                    <c:v>22:30:04</c:v>
                  </c:pt>
                  <c:pt idx="1990">
                    <c:v>22:31:04</c:v>
                  </c:pt>
                  <c:pt idx="1991">
                    <c:v>22:32:04</c:v>
                  </c:pt>
                  <c:pt idx="1992">
                    <c:v>22:33:04</c:v>
                  </c:pt>
                  <c:pt idx="1993">
                    <c:v>22:34:04</c:v>
                  </c:pt>
                  <c:pt idx="1994">
                    <c:v>22:35:04</c:v>
                  </c:pt>
                  <c:pt idx="1995">
                    <c:v>22:36:04</c:v>
                  </c:pt>
                  <c:pt idx="1996">
                    <c:v>22:37:04</c:v>
                  </c:pt>
                  <c:pt idx="1997">
                    <c:v>22:38:04</c:v>
                  </c:pt>
                  <c:pt idx="1998">
                    <c:v>22:39:04</c:v>
                  </c:pt>
                  <c:pt idx="1999">
                    <c:v>22:40:04</c:v>
                  </c:pt>
                  <c:pt idx="2000">
                    <c:v>22:41:04</c:v>
                  </c:pt>
                  <c:pt idx="2001">
                    <c:v>22:42:04</c:v>
                  </c:pt>
                  <c:pt idx="2002">
                    <c:v>22:43:04</c:v>
                  </c:pt>
                  <c:pt idx="2003">
                    <c:v>22:44:04</c:v>
                  </c:pt>
                  <c:pt idx="2004">
                    <c:v>22:45:04</c:v>
                  </c:pt>
                  <c:pt idx="2005">
                    <c:v>22:46:04</c:v>
                  </c:pt>
                  <c:pt idx="2006">
                    <c:v>22:47:04</c:v>
                  </c:pt>
                  <c:pt idx="2007">
                    <c:v>22:48:04</c:v>
                  </c:pt>
                  <c:pt idx="2008">
                    <c:v>22:49:04</c:v>
                  </c:pt>
                  <c:pt idx="2009">
                    <c:v>22:50:04</c:v>
                  </c:pt>
                  <c:pt idx="2010">
                    <c:v>22:51:04</c:v>
                  </c:pt>
                  <c:pt idx="2011">
                    <c:v>22:52:04</c:v>
                  </c:pt>
                  <c:pt idx="2012">
                    <c:v>22:53:04</c:v>
                  </c:pt>
                  <c:pt idx="2013">
                    <c:v>22:54:04</c:v>
                  </c:pt>
                  <c:pt idx="2014">
                    <c:v>22:55:04</c:v>
                  </c:pt>
                  <c:pt idx="2015">
                    <c:v>22:56:04</c:v>
                  </c:pt>
                  <c:pt idx="2016">
                    <c:v>22:57:04</c:v>
                  </c:pt>
                  <c:pt idx="2017">
                    <c:v>22:58:04</c:v>
                  </c:pt>
                  <c:pt idx="2018">
                    <c:v>22:59:04</c:v>
                  </c:pt>
                  <c:pt idx="2019">
                    <c:v>23:00:04</c:v>
                  </c:pt>
                  <c:pt idx="2020">
                    <c:v>23:01:04</c:v>
                  </c:pt>
                  <c:pt idx="2021">
                    <c:v>23:02:04</c:v>
                  </c:pt>
                  <c:pt idx="2022">
                    <c:v>23:03:04</c:v>
                  </c:pt>
                  <c:pt idx="2023">
                    <c:v>23:04:04</c:v>
                  </c:pt>
                  <c:pt idx="2024">
                    <c:v>23:05:04</c:v>
                  </c:pt>
                  <c:pt idx="2025">
                    <c:v>23:06:04</c:v>
                  </c:pt>
                  <c:pt idx="2026">
                    <c:v>23:07:04</c:v>
                  </c:pt>
                  <c:pt idx="2027">
                    <c:v>23:08:04</c:v>
                  </c:pt>
                  <c:pt idx="2028">
                    <c:v>23:09:04</c:v>
                  </c:pt>
                  <c:pt idx="2029">
                    <c:v>23:10:04</c:v>
                  </c:pt>
                  <c:pt idx="2030">
                    <c:v>23:11:04</c:v>
                  </c:pt>
                  <c:pt idx="2031">
                    <c:v>23:12:04</c:v>
                  </c:pt>
                  <c:pt idx="2032">
                    <c:v>23:13:04</c:v>
                  </c:pt>
                  <c:pt idx="2033">
                    <c:v>23:14:04</c:v>
                  </c:pt>
                  <c:pt idx="2034">
                    <c:v>23:15:04</c:v>
                  </c:pt>
                  <c:pt idx="2035">
                    <c:v>23:16:04</c:v>
                  </c:pt>
                  <c:pt idx="2036">
                    <c:v>23:17:04</c:v>
                  </c:pt>
                  <c:pt idx="2037">
                    <c:v>23:18:04</c:v>
                  </c:pt>
                  <c:pt idx="2038">
                    <c:v>23:19:04</c:v>
                  </c:pt>
                  <c:pt idx="2039">
                    <c:v>23:20:04</c:v>
                  </c:pt>
                  <c:pt idx="2040">
                    <c:v>23:21:04</c:v>
                  </c:pt>
                  <c:pt idx="2041">
                    <c:v>23:22:04</c:v>
                  </c:pt>
                  <c:pt idx="2042">
                    <c:v>23:23:04</c:v>
                  </c:pt>
                  <c:pt idx="2043">
                    <c:v>23:24:04</c:v>
                  </c:pt>
                  <c:pt idx="2044">
                    <c:v>23:25:04</c:v>
                  </c:pt>
                  <c:pt idx="2045">
                    <c:v>23:26:04</c:v>
                  </c:pt>
                  <c:pt idx="2046">
                    <c:v>23:27:04</c:v>
                  </c:pt>
                  <c:pt idx="2047">
                    <c:v>23:28:04</c:v>
                  </c:pt>
                  <c:pt idx="2048">
                    <c:v>23:29:04</c:v>
                  </c:pt>
                  <c:pt idx="2049">
                    <c:v>23:30:04</c:v>
                  </c:pt>
                  <c:pt idx="2050">
                    <c:v>23:31:04</c:v>
                  </c:pt>
                  <c:pt idx="2051">
                    <c:v>23:32:04</c:v>
                  </c:pt>
                  <c:pt idx="2052">
                    <c:v>23:33:04</c:v>
                  </c:pt>
                  <c:pt idx="2053">
                    <c:v>23:34:04</c:v>
                  </c:pt>
                  <c:pt idx="2054">
                    <c:v>23:35:04</c:v>
                  </c:pt>
                  <c:pt idx="2055">
                    <c:v>23:36:04</c:v>
                  </c:pt>
                  <c:pt idx="2056">
                    <c:v>23:37:04</c:v>
                  </c:pt>
                  <c:pt idx="2057">
                    <c:v>23:38:04</c:v>
                  </c:pt>
                  <c:pt idx="2058">
                    <c:v>23:39:04</c:v>
                  </c:pt>
                  <c:pt idx="2059">
                    <c:v>23:40:04</c:v>
                  </c:pt>
                  <c:pt idx="2060">
                    <c:v>23:41:04</c:v>
                  </c:pt>
                  <c:pt idx="2061">
                    <c:v>23:42:04</c:v>
                  </c:pt>
                  <c:pt idx="2062">
                    <c:v>23:43:04</c:v>
                  </c:pt>
                  <c:pt idx="2063">
                    <c:v>23:44:04</c:v>
                  </c:pt>
                  <c:pt idx="2064">
                    <c:v>23:45:04</c:v>
                  </c:pt>
                  <c:pt idx="2065">
                    <c:v>23:46:04</c:v>
                  </c:pt>
                  <c:pt idx="2066">
                    <c:v>23:47:04</c:v>
                  </c:pt>
                  <c:pt idx="2067">
                    <c:v>23:48:04</c:v>
                  </c:pt>
                  <c:pt idx="2068">
                    <c:v>23:49:04</c:v>
                  </c:pt>
                  <c:pt idx="2069">
                    <c:v>23:50:04</c:v>
                  </c:pt>
                  <c:pt idx="2070">
                    <c:v>23:51:04</c:v>
                  </c:pt>
                  <c:pt idx="2071">
                    <c:v>23:52:04</c:v>
                  </c:pt>
                  <c:pt idx="2072">
                    <c:v>23:53:04</c:v>
                  </c:pt>
                  <c:pt idx="2073">
                    <c:v>23:54:04</c:v>
                  </c:pt>
                  <c:pt idx="2074">
                    <c:v>23:55:04</c:v>
                  </c:pt>
                  <c:pt idx="2075">
                    <c:v>23:56:04</c:v>
                  </c:pt>
                  <c:pt idx="2076">
                    <c:v>23:57:04</c:v>
                  </c:pt>
                  <c:pt idx="2077">
                    <c:v>23:58:04</c:v>
                  </c:pt>
                  <c:pt idx="2078">
                    <c:v>23:59:04</c:v>
                  </c:pt>
                  <c:pt idx="2079">
                    <c:v>0:00:04</c:v>
                  </c:pt>
                  <c:pt idx="2080">
                    <c:v>0:01:04</c:v>
                  </c:pt>
                  <c:pt idx="2081">
                    <c:v>0:02:04</c:v>
                  </c:pt>
                  <c:pt idx="2082">
                    <c:v>0:03:04</c:v>
                  </c:pt>
                  <c:pt idx="2083">
                    <c:v>0:04:04</c:v>
                  </c:pt>
                  <c:pt idx="2084">
                    <c:v>0:05:04</c:v>
                  </c:pt>
                  <c:pt idx="2085">
                    <c:v>0:06:04</c:v>
                  </c:pt>
                  <c:pt idx="2086">
                    <c:v>0:07:04</c:v>
                  </c:pt>
                  <c:pt idx="2087">
                    <c:v>0:08:04</c:v>
                  </c:pt>
                  <c:pt idx="2088">
                    <c:v>0:09:04</c:v>
                  </c:pt>
                  <c:pt idx="2089">
                    <c:v>0:10:04</c:v>
                  </c:pt>
                  <c:pt idx="2090">
                    <c:v>0:11:04</c:v>
                  </c:pt>
                  <c:pt idx="2091">
                    <c:v>0:12:04</c:v>
                  </c:pt>
                  <c:pt idx="2092">
                    <c:v>0:13:04</c:v>
                  </c:pt>
                  <c:pt idx="2093">
                    <c:v>0:14:04</c:v>
                  </c:pt>
                  <c:pt idx="2094">
                    <c:v>0:15:04</c:v>
                  </c:pt>
                  <c:pt idx="2095">
                    <c:v>0:16:04</c:v>
                  </c:pt>
                  <c:pt idx="2096">
                    <c:v>0:17:04</c:v>
                  </c:pt>
                  <c:pt idx="2097">
                    <c:v>0:18:04</c:v>
                  </c:pt>
                  <c:pt idx="2098">
                    <c:v>0:19:04</c:v>
                  </c:pt>
                  <c:pt idx="2099">
                    <c:v>0:20:04</c:v>
                  </c:pt>
                  <c:pt idx="2100">
                    <c:v>0:21:04</c:v>
                  </c:pt>
                  <c:pt idx="2101">
                    <c:v>0:22:04</c:v>
                  </c:pt>
                  <c:pt idx="2102">
                    <c:v>0:23:04</c:v>
                  </c:pt>
                  <c:pt idx="2103">
                    <c:v>0:24:04</c:v>
                  </c:pt>
                  <c:pt idx="2104">
                    <c:v>0:25:04</c:v>
                  </c:pt>
                  <c:pt idx="2105">
                    <c:v>0:26:04</c:v>
                  </c:pt>
                  <c:pt idx="2106">
                    <c:v>0:27:04</c:v>
                  </c:pt>
                  <c:pt idx="2107">
                    <c:v>0:28:04</c:v>
                  </c:pt>
                  <c:pt idx="2108">
                    <c:v>0:29:04</c:v>
                  </c:pt>
                  <c:pt idx="2109">
                    <c:v>0:30:04</c:v>
                  </c:pt>
                  <c:pt idx="2110">
                    <c:v>0:31:04</c:v>
                  </c:pt>
                  <c:pt idx="2111">
                    <c:v>0:32:04</c:v>
                  </c:pt>
                  <c:pt idx="2112">
                    <c:v>0:33:04</c:v>
                  </c:pt>
                  <c:pt idx="2113">
                    <c:v>0:34:04</c:v>
                  </c:pt>
                  <c:pt idx="2114">
                    <c:v>0:35:04</c:v>
                  </c:pt>
                  <c:pt idx="2115">
                    <c:v>0:36:04</c:v>
                  </c:pt>
                  <c:pt idx="2116">
                    <c:v>0:37:04</c:v>
                  </c:pt>
                  <c:pt idx="2117">
                    <c:v>0:38:04</c:v>
                  </c:pt>
                  <c:pt idx="2118">
                    <c:v>0:39:04</c:v>
                  </c:pt>
                  <c:pt idx="2119">
                    <c:v>0:40:04</c:v>
                  </c:pt>
                  <c:pt idx="2120">
                    <c:v>0:41:04</c:v>
                  </c:pt>
                  <c:pt idx="2121">
                    <c:v>0:42:04</c:v>
                  </c:pt>
                  <c:pt idx="2122">
                    <c:v>0:43:04</c:v>
                  </c:pt>
                  <c:pt idx="2123">
                    <c:v>0:44:04</c:v>
                  </c:pt>
                  <c:pt idx="2124">
                    <c:v>0:45:04</c:v>
                  </c:pt>
                  <c:pt idx="2125">
                    <c:v>0:46:04</c:v>
                  </c:pt>
                  <c:pt idx="2126">
                    <c:v>0:47:04</c:v>
                  </c:pt>
                  <c:pt idx="2127">
                    <c:v>0:48:04</c:v>
                  </c:pt>
                  <c:pt idx="2128">
                    <c:v>0:49:04</c:v>
                  </c:pt>
                  <c:pt idx="2129">
                    <c:v>0:50:04</c:v>
                  </c:pt>
                  <c:pt idx="2130">
                    <c:v>0:51:04</c:v>
                  </c:pt>
                  <c:pt idx="2131">
                    <c:v>0:52:04</c:v>
                  </c:pt>
                  <c:pt idx="2132">
                    <c:v>0:53:04</c:v>
                  </c:pt>
                  <c:pt idx="2133">
                    <c:v>0:54:04</c:v>
                  </c:pt>
                  <c:pt idx="2134">
                    <c:v>0:55:04</c:v>
                  </c:pt>
                  <c:pt idx="2135">
                    <c:v>0:56:04</c:v>
                  </c:pt>
                  <c:pt idx="2136">
                    <c:v>0:57:04</c:v>
                  </c:pt>
                  <c:pt idx="2137">
                    <c:v>0:58:04</c:v>
                  </c:pt>
                  <c:pt idx="2138">
                    <c:v>0:59:04</c:v>
                  </c:pt>
                  <c:pt idx="2139">
                    <c:v>1:00:04</c:v>
                  </c:pt>
                  <c:pt idx="2140">
                    <c:v>1:01:04</c:v>
                  </c:pt>
                  <c:pt idx="2141">
                    <c:v>1:02:04</c:v>
                  </c:pt>
                  <c:pt idx="2142">
                    <c:v>1:03:04</c:v>
                  </c:pt>
                  <c:pt idx="2143">
                    <c:v>1:04:04</c:v>
                  </c:pt>
                  <c:pt idx="2144">
                    <c:v>1:05:04</c:v>
                  </c:pt>
                  <c:pt idx="2145">
                    <c:v>1:06:04</c:v>
                  </c:pt>
                  <c:pt idx="2146">
                    <c:v>1:07:04</c:v>
                  </c:pt>
                  <c:pt idx="2147">
                    <c:v>1:08:04</c:v>
                  </c:pt>
                  <c:pt idx="2148">
                    <c:v>1:09:04</c:v>
                  </c:pt>
                  <c:pt idx="2149">
                    <c:v>1:10:04</c:v>
                  </c:pt>
                  <c:pt idx="2150">
                    <c:v>1:11:04</c:v>
                  </c:pt>
                  <c:pt idx="2151">
                    <c:v>1:12:04</c:v>
                  </c:pt>
                  <c:pt idx="2152">
                    <c:v>1:13:04</c:v>
                  </c:pt>
                  <c:pt idx="2153">
                    <c:v>1:14:04</c:v>
                  </c:pt>
                  <c:pt idx="2154">
                    <c:v>1:15:04</c:v>
                  </c:pt>
                  <c:pt idx="2155">
                    <c:v>1:16:04</c:v>
                  </c:pt>
                  <c:pt idx="2156">
                    <c:v>1:17:04</c:v>
                  </c:pt>
                  <c:pt idx="2157">
                    <c:v>1:18:04</c:v>
                  </c:pt>
                  <c:pt idx="2158">
                    <c:v>1:19:04</c:v>
                  </c:pt>
                  <c:pt idx="2159">
                    <c:v>1:20:04</c:v>
                  </c:pt>
                  <c:pt idx="2160">
                    <c:v>1:21:04</c:v>
                  </c:pt>
                  <c:pt idx="2161">
                    <c:v>1:22:04</c:v>
                  </c:pt>
                  <c:pt idx="2162">
                    <c:v>1:23:04</c:v>
                  </c:pt>
                  <c:pt idx="2163">
                    <c:v>1:24:04</c:v>
                  </c:pt>
                  <c:pt idx="2164">
                    <c:v>1:25:04</c:v>
                  </c:pt>
                  <c:pt idx="2165">
                    <c:v>1:26:04</c:v>
                  </c:pt>
                  <c:pt idx="2166">
                    <c:v>1:27:04</c:v>
                  </c:pt>
                  <c:pt idx="2167">
                    <c:v>1:28:04</c:v>
                  </c:pt>
                  <c:pt idx="2168">
                    <c:v>1:29:04</c:v>
                  </c:pt>
                  <c:pt idx="2169">
                    <c:v>1:30:04</c:v>
                  </c:pt>
                  <c:pt idx="2170">
                    <c:v>1:31:04</c:v>
                  </c:pt>
                  <c:pt idx="2171">
                    <c:v>1:32:04</c:v>
                  </c:pt>
                  <c:pt idx="2172">
                    <c:v>1:33:04</c:v>
                  </c:pt>
                  <c:pt idx="2173">
                    <c:v>1:34:04</c:v>
                  </c:pt>
                  <c:pt idx="2174">
                    <c:v>1:35:04</c:v>
                  </c:pt>
                  <c:pt idx="2175">
                    <c:v>1:36:04</c:v>
                  </c:pt>
                  <c:pt idx="2176">
                    <c:v>1:37:04</c:v>
                  </c:pt>
                  <c:pt idx="2177">
                    <c:v>1:38:04</c:v>
                  </c:pt>
                  <c:pt idx="2178">
                    <c:v>1:39:04</c:v>
                  </c:pt>
                  <c:pt idx="2179">
                    <c:v>1:40:04</c:v>
                  </c:pt>
                  <c:pt idx="2180">
                    <c:v>1:41:04</c:v>
                  </c:pt>
                  <c:pt idx="2181">
                    <c:v>1:42:04</c:v>
                  </c:pt>
                  <c:pt idx="2182">
                    <c:v>1:43:04</c:v>
                  </c:pt>
                  <c:pt idx="2183">
                    <c:v>1:44:04</c:v>
                  </c:pt>
                  <c:pt idx="2184">
                    <c:v>1:45:04</c:v>
                  </c:pt>
                  <c:pt idx="2185">
                    <c:v>1:46:04</c:v>
                  </c:pt>
                  <c:pt idx="2186">
                    <c:v>1:47:04</c:v>
                  </c:pt>
                  <c:pt idx="2187">
                    <c:v>1:48:04</c:v>
                  </c:pt>
                  <c:pt idx="2188">
                    <c:v>1:49:04</c:v>
                  </c:pt>
                  <c:pt idx="2189">
                    <c:v>1:50:04</c:v>
                  </c:pt>
                  <c:pt idx="2190">
                    <c:v>1:51:04</c:v>
                  </c:pt>
                  <c:pt idx="2191">
                    <c:v>1:52:04</c:v>
                  </c:pt>
                  <c:pt idx="2192">
                    <c:v>1:53:04</c:v>
                  </c:pt>
                  <c:pt idx="2193">
                    <c:v>1:54:04</c:v>
                  </c:pt>
                  <c:pt idx="2194">
                    <c:v>1:55:04</c:v>
                  </c:pt>
                  <c:pt idx="2195">
                    <c:v>1:56:04</c:v>
                  </c:pt>
                  <c:pt idx="2196">
                    <c:v>1:57:04</c:v>
                  </c:pt>
                  <c:pt idx="2197">
                    <c:v>1:58:04</c:v>
                  </c:pt>
                  <c:pt idx="2198">
                    <c:v>1:59:04</c:v>
                  </c:pt>
                  <c:pt idx="2199">
                    <c:v>2:00:04</c:v>
                  </c:pt>
                  <c:pt idx="2200">
                    <c:v>2:01:04</c:v>
                  </c:pt>
                  <c:pt idx="2201">
                    <c:v>2:02:04</c:v>
                  </c:pt>
                  <c:pt idx="2202">
                    <c:v>2:03:04</c:v>
                  </c:pt>
                  <c:pt idx="2203">
                    <c:v>2:04:04</c:v>
                  </c:pt>
                  <c:pt idx="2204">
                    <c:v>2:05:04</c:v>
                  </c:pt>
                  <c:pt idx="2205">
                    <c:v>2:06:04</c:v>
                  </c:pt>
                  <c:pt idx="2206">
                    <c:v>2:07:04</c:v>
                  </c:pt>
                  <c:pt idx="2207">
                    <c:v>2:08:04</c:v>
                  </c:pt>
                  <c:pt idx="2208">
                    <c:v>2:09:04</c:v>
                  </c:pt>
                  <c:pt idx="2209">
                    <c:v>2:10:04</c:v>
                  </c:pt>
                  <c:pt idx="2210">
                    <c:v>2:11:04</c:v>
                  </c:pt>
                  <c:pt idx="2211">
                    <c:v>2:12:04</c:v>
                  </c:pt>
                  <c:pt idx="2212">
                    <c:v>2:13:04</c:v>
                  </c:pt>
                  <c:pt idx="2213">
                    <c:v>2:14:04</c:v>
                  </c:pt>
                  <c:pt idx="2214">
                    <c:v>2:15:04</c:v>
                  </c:pt>
                  <c:pt idx="2215">
                    <c:v>2:16:04</c:v>
                  </c:pt>
                  <c:pt idx="2216">
                    <c:v>2:17:04</c:v>
                  </c:pt>
                  <c:pt idx="2217">
                    <c:v>2:18:04</c:v>
                  </c:pt>
                  <c:pt idx="2218">
                    <c:v>2:19:04</c:v>
                  </c:pt>
                  <c:pt idx="2219">
                    <c:v>2:20:04</c:v>
                  </c:pt>
                  <c:pt idx="2220">
                    <c:v>2:21:04</c:v>
                  </c:pt>
                  <c:pt idx="2221">
                    <c:v>2:22:04</c:v>
                  </c:pt>
                  <c:pt idx="2222">
                    <c:v>2:23:04</c:v>
                  </c:pt>
                  <c:pt idx="2223">
                    <c:v>2:24:04</c:v>
                  </c:pt>
                  <c:pt idx="2224">
                    <c:v>2:25:04</c:v>
                  </c:pt>
                  <c:pt idx="2225">
                    <c:v>2:26:04</c:v>
                  </c:pt>
                  <c:pt idx="2226">
                    <c:v>2:27:04</c:v>
                  </c:pt>
                  <c:pt idx="2227">
                    <c:v>2:28:04</c:v>
                  </c:pt>
                  <c:pt idx="2228">
                    <c:v>2:29:04</c:v>
                  </c:pt>
                  <c:pt idx="2229">
                    <c:v>2:30:04</c:v>
                  </c:pt>
                  <c:pt idx="2230">
                    <c:v>2:31:04</c:v>
                  </c:pt>
                  <c:pt idx="2231">
                    <c:v>2:32:04</c:v>
                  </c:pt>
                  <c:pt idx="2232">
                    <c:v>2:33:04</c:v>
                  </c:pt>
                  <c:pt idx="2233">
                    <c:v>2:34:04</c:v>
                  </c:pt>
                  <c:pt idx="2234">
                    <c:v>2:35:04</c:v>
                  </c:pt>
                  <c:pt idx="2235">
                    <c:v>2:36:04</c:v>
                  </c:pt>
                  <c:pt idx="2236">
                    <c:v>2:37:04</c:v>
                  </c:pt>
                  <c:pt idx="2237">
                    <c:v>2:38:04</c:v>
                  </c:pt>
                  <c:pt idx="2238">
                    <c:v>2:39:04</c:v>
                  </c:pt>
                  <c:pt idx="2239">
                    <c:v>2:40:04</c:v>
                  </c:pt>
                  <c:pt idx="2240">
                    <c:v>2:41:04</c:v>
                  </c:pt>
                  <c:pt idx="2241">
                    <c:v>2:42:04</c:v>
                  </c:pt>
                  <c:pt idx="2242">
                    <c:v>2:43:04</c:v>
                  </c:pt>
                  <c:pt idx="2243">
                    <c:v>2:44:04</c:v>
                  </c:pt>
                  <c:pt idx="2244">
                    <c:v>2:45:04</c:v>
                  </c:pt>
                  <c:pt idx="2245">
                    <c:v>2:46:04</c:v>
                  </c:pt>
                  <c:pt idx="2246">
                    <c:v>2:47:04</c:v>
                  </c:pt>
                  <c:pt idx="2247">
                    <c:v>2:48:04</c:v>
                  </c:pt>
                  <c:pt idx="2248">
                    <c:v>2:49:04</c:v>
                  </c:pt>
                  <c:pt idx="2249">
                    <c:v>2:50:04</c:v>
                  </c:pt>
                  <c:pt idx="2250">
                    <c:v>2:51:04</c:v>
                  </c:pt>
                  <c:pt idx="2251">
                    <c:v>2:52:04</c:v>
                  </c:pt>
                  <c:pt idx="2252">
                    <c:v>2:53:04</c:v>
                  </c:pt>
                  <c:pt idx="2253">
                    <c:v>2:54:04</c:v>
                  </c:pt>
                  <c:pt idx="2254">
                    <c:v>2:55:04</c:v>
                  </c:pt>
                  <c:pt idx="2255">
                    <c:v>2:56:04</c:v>
                  </c:pt>
                  <c:pt idx="2256">
                    <c:v>2:57:04</c:v>
                  </c:pt>
                  <c:pt idx="2257">
                    <c:v>2:58:04</c:v>
                  </c:pt>
                  <c:pt idx="2258">
                    <c:v>2:59:04</c:v>
                  </c:pt>
                  <c:pt idx="2259">
                    <c:v>3:00:04</c:v>
                  </c:pt>
                  <c:pt idx="2260">
                    <c:v>3:01:04</c:v>
                  </c:pt>
                  <c:pt idx="2261">
                    <c:v>3:02:04</c:v>
                  </c:pt>
                  <c:pt idx="2262">
                    <c:v>3:03:04</c:v>
                  </c:pt>
                  <c:pt idx="2263">
                    <c:v>3:04:04</c:v>
                  </c:pt>
                  <c:pt idx="2264">
                    <c:v>3:05:04</c:v>
                  </c:pt>
                  <c:pt idx="2265">
                    <c:v>3:06:04</c:v>
                  </c:pt>
                  <c:pt idx="2266">
                    <c:v>3:07:04</c:v>
                  </c:pt>
                  <c:pt idx="2267">
                    <c:v>3:08:04</c:v>
                  </c:pt>
                  <c:pt idx="2268">
                    <c:v>3:09:04</c:v>
                  </c:pt>
                  <c:pt idx="2269">
                    <c:v>3:10:04</c:v>
                  </c:pt>
                  <c:pt idx="2270">
                    <c:v>3:11:04</c:v>
                  </c:pt>
                  <c:pt idx="2271">
                    <c:v>3:12:04</c:v>
                  </c:pt>
                  <c:pt idx="2272">
                    <c:v>3:13:04</c:v>
                  </c:pt>
                  <c:pt idx="2273">
                    <c:v>3:14:04</c:v>
                  </c:pt>
                  <c:pt idx="2274">
                    <c:v>3:15:04</c:v>
                  </c:pt>
                  <c:pt idx="2275">
                    <c:v>3:16:04</c:v>
                  </c:pt>
                  <c:pt idx="2276">
                    <c:v>3:17:04</c:v>
                  </c:pt>
                  <c:pt idx="2277">
                    <c:v>3:18:04</c:v>
                  </c:pt>
                  <c:pt idx="2278">
                    <c:v>3:19:04</c:v>
                  </c:pt>
                  <c:pt idx="2279">
                    <c:v>3:20:04</c:v>
                  </c:pt>
                  <c:pt idx="2280">
                    <c:v>3:21:04</c:v>
                  </c:pt>
                  <c:pt idx="2281">
                    <c:v>3:22:04</c:v>
                  </c:pt>
                  <c:pt idx="2282">
                    <c:v>3:23:04</c:v>
                  </c:pt>
                  <c:pt idx="2283">
                    <c:v>3:24:04</c:v>
                  </c:pt>
                  <c:pt idx="2284">
                    <c:v>3:25:04</c:v>
                  </c:pt>
                  <c:pt idx="2285">
                    <c:v>3:26:04</c:v>
                  </c:pt>
                  <c:pt idx="2286">
                    <c:v>3:27:04</c:v>
                  </c:pt>
                  <c:pt idx="2287">
                    <c:v>3:28:04</c:v>
                  </c:pt>
                  <c:pt idx="2288">
                    <c:v>3:29:04</c:v>
                  </c:pt>
                  <c:pt idx="2289">
                    <c:v>3:30:04</c:v>
                  </c:pt>
                  <c:pt idx="2290">
                    <c:v>3:31:04</c:v>
                  </c:pt>
                  <c:pt idx="2291">
                    <c:v>3:32:04</c:v>
                  </c:pt>
                  <c:pt idx="2292">
                    <c:v>3:33:04</c:v>
                  </c:pt>
                  <c:pt idx="2293">
                    <c:v>3:34:04</c:v>
                  </c:pt>
                  <c:pt idx="2294">
                    <c:v>3:35:04</c:v>
                  </c:pt>
                  <c:pt idx="2295">
                    <c:v>3:36:04</c:v>
                  </c:pt>
                  <c:pt idx="2296">
                    <c:v>3:37:04</c:v>
                  </c:pt>
                  <c:pt idx="2297">
                    <c:v>3:38:04</c:v>
                  </c:pt>
                  <c:pt idx="2298">
                    <c:v>3:39:04</c:v>
                  </c:pt>
                  <c:pt idx="2299">
                    <c:v>3:40:04</c:v>
                  </c:pt>
                  <c:pt idx="2300">
                    <c:v>3:41:04</c:v>
                  </c:pt>
                  <c:pt idx="2301">
                    <c:v>3:42:04</c:v>
                  </c:pt>
                  <c:pt idx="2302">
                    <c:v>3:43:04</c:v>
                  </c:pt>
                  <c:pt idx="2303">
                    <c:v>3:44:04</c:v>
                  </c:pt>
                  <c:pt idx="2304">
                    <c:v>3:45:04</c:v>
                  </c:pt>
                  <c:pt idx="2305">
                    <c:v>3:46:04</c:v>
                  </c:pt>
                  <c:pt idx="2306">
                    <c:v>3:47:04</c:v>
                  </c:pt>
                  <c:pt idx="2307">
                    <c:v>3:48:04</c:v>
                  </c:pt>
                  <c:pt idx="2308">
                    <c:v>3:49:04</c:v>
                  </c:pt>
                  <c:pt idx="2309">
                    <c:v>3:50:04</c:v>
                  </c:pt>
                  <c:pt idx="2310">
                    <c:v>3:51:04</c:v>
                  </c:pt>
                  <c:pt idx="2311">
                    <c:v>3:52:04</c:v>
                  </c:pt>
                  <c:pt idx="2312">
                    <c:v>3:53:04</c:v>
                  </c:pt>
                  <c:pt idx="2313">
                    <c:v>3:54:04</c:v>
                  </c:pt>
                  <c:pt idx="2314">
                    <c:v>3:55:04</c:v>
                  </c:pt>
                  <c:pt idx="2315">
                    <c:v>3:56:04</c:v>
                  </c:pt>
                  <c:pt idx="2316">
                    <c:v>3:57:04</c:v>
                  </c:pt>
                  <c:pt idx="2317">
                    <c:v>3:58:04</c:v>
                  </c:pt>
                  <c:pt idx="2318">
                    <c:v>3:59:04</c:v>
                  </c:pt>
                  <c:pt idx="2319">
                    <c:v>4:00:04</c:v>
                  </c:pt>
                  <c:pt idx="2320">
                    <c:v>4:01:04</c:v>
                  </c:pt>
                  <c:pt idx="2321">
                    <c:v>4:02:04</c:v>
                  </c:pt>
                  <c:pt idx="2322">
                    <c:v>4:03:04</c:v>
                  </c:pt>
                  <c:pt idx="2323">
                    <c:v>4:04:04</c:v>
                  </c:pt>
                  <c:pt idx="2324">
                    <c:v>4:05:04</c:v>
                  </c:pt>
                  <c:pt idx="2325">
                    <c:v>4:06:04</c:v>
                  </c:pt>
                  <c:pt idx="2326">
                    <c:v>4:07:04</c:v>
                  </c:pt>
                  <c:pt idx="2327">
                    <c:v>4:08:04</c:v>
                  </c:pt>
                  <c:pt idx="2328">
                    <c:v>4:09:04</c:v>
                  </c:pt>
                  <c:pt idx="2329">
                    <c:v>4:10:04</c:v>
                  </c:pt>
                  <c:pt idx="2330">
                    <c:v>4:11:04</c:v>
                  </c:pt>
                  <c:pt idx="2331">
                    <c:v>4:12:04</c:v>
                  </c:pt>
                  <c:pt idx="2332">
                    <c:v>4:13:04</c:v>
                  </c:pt>
                  <c:pt idx="2333">
                    <c:v>4:14:04</c:v>
                  </c:pt>
                  <c:pt idx="2334">
                    <c:v>4:15:04</c:v>
                  </c:pt>
                  <c:pt idx="2335">
                    <c:v>4:16:04</c:v>
                  </c:pt>
                  <c:pt idx="2336">
                    <c:v>4:17:04</c:v>
                  </c:pt>
                  <c:pt idx="2337">
                    <c:v>4:18:04</c:v>
                  </c:pt>
                  <c:pt idx="2338">
                    <c:v>4:19:04</c:v>
                  </c:pt>
                  <c:pt idx="2339">
                    <c:v>4:20:04</c:v>
                  </c:pt>
                  <c:pt idx="2340">
                    <c:v>4:21:04</c:v>
                  </c:pt>
                  <c:pt idx="2341">
                    <c:v>4:22:04</c:v>
                  </c:pt>
                  <c:pt idx="2342">
                    <c:v>4:23:04</c:v>
                  </c:pt>
                  <c:pt idx="2343">
                    <c:v>4:24:04</c:v>
                  </c:pt>
                  <c:pt idx="2344">
                    <c:v>4:25:04</c:v>
                  </c:pt>
                  <c:pt idx="2345">
                    <c:v>4:26:04</c:v>
                  </c:pt>
                  <c:pt idx="2346">
                    <c:v>4:27:04</c:v>
                  </c:pt>
                  <c:pt idx="2347">
                    <c:v>4:28:04</c:v>
                  </c:pt>
                  <c:pt idx="2348">
                    <c:v>4:29:04</c:v>
                  </c:pt>
                  <c:pt idx="2349">
                    <c:v>4:30:04</c:v>
                  </c:pt>
                  <c:pt idx="2350">
                    <c:v>4:31:04</c:v>
                  </c:pt>
                  <c:pt idx="2351">
                    <c:v>4:32:04</c:v>
                  </c:pt>
                  <c:pt idx="2352">
                    <c:v>4:33:04</c:v>
                  </c:pt>
                  <c:pt idx="2353">
                    <c:v>4:34:04</c:v>
                  </c:pt>
                  <c:pt idx="2354">
                    <c:v>4:35:04</c:v>
                  </c:pt>
                  <c:pt idx="2355">
                    <c:v>4:36:04</c:v>
                  </c:pt>
                  <c:pt idx="2356">
                    <c:v>4:37:04</c:v>
                  </c:pt>
                  <c:pt idx="2357">
                    <c:v>4:38:04</c:v>
                  </c:pt>
                  <c:pt idx="2358">
                    <c:v>4:39:04</c:v>
                  </c:pt>
                  <c:pt idx="2359">
                    <c:v>4:40:04</c:v>
                  </c:pt>
                  <c:pt idx="2360">
                    <c:v>4:41:04</c:v>
                  </c:pt>
                  <c:pt idx="2361">
                    <c:v>4:42:04</c:v>
                  </c:pt>
                  <c:pt idx="2362">
                    <c:v>4:43:04</c:v>
                  </c:pt>
                  <c:pt idx="2363">
                    <c:v>4:44:04</c:v>
                  </c:pt>
                  <c:pt idx="2364">
                    <c:v>4:45:04</c:v>
                  </c:pt>
                  <c:pt idx="2365">
                    <c:v>4:46:04</c:v>
                  </c:pt>
                  <c:pt idx="2366">
                    <c:v>4:47:04</c:v>
                  </c:pt>
                  <c:pt idx="2367">
                    <c:v>4:48:04</c:v>
                  </c:pt>
                  <c:pt idx="2368">
                    <c:v>4:49:04</c:v>
                  </c:pt>
                  <c:pt idx="2369">
                    <c:v>4:50:04</c:v>
                  </c:pt>
                  <c:pt idx="2370">
                    <c:v>4:51:04</c:v>
                  </c:pt>
                  <c:pt idx="2371">
                    <c:v>4:52:04</c:v>
                  </c:pt>
                  <c:pt idx="2372">
                    <c:v>4:53:04</c:v>
                  </c:pt>
                  <c:pt idx="2373">
                    <c:v>4:54:04</c:v>
                  </c:pt>
                  <c:pt idx="2374">
                    <c:v>4:55:04</c:v>
                  </c:pt>
                  <c:pt idx="2375">
                    <c:v>4:56:04</c:v>
                  </c:pt>
                  <c:pt idx="2376">
                    <c:v>4:57:04</c:v>
                  </c:pt>
                  <c:pt idx="2377">
                    <c:v>4:58:04</c:v>
                  </c:pt>
                  <c:pt idx="2378">
                    <c:v>4:59:04</c:v>
                  </c:pt>
                  <c:pt idx="2379">
                    <c:v>5:00:04</c:v>
                  </c:pt>
                  <c:pt idx="2380">
                    <c:v>5:01:04</c:v>
                  </c:pt>
                  <c:pt idx="2381">
                    <c:v>5:02:04</c:v>
                  </c:pt>
                  <c:pt idx="2382">
                    <c:v>5:03:04</c:v>
                  </c:pt>
                  <c:pt idx="2383">
                    <c:v>5:04:04</c:v>
                  </c:pt>
                  <c:pt idx="2384">
                    <c:v>5:05:04</c:v>
                  </c:pt>
                  <c:pt idx="2385">
                    <c:v>5:06:04</c:v>
                  </c:pt>
                  <c:pt idx="2386">
                    <c:v>5:07:04</c:v>
                  </c:pt>
                  <c:pt idx="2387">
                    <c:v>5:08:04</c:v>
                  </c:pt>
                  <c:pt idx="2388">
                    <c:v>5:09:04</c:v>
                  </c:pt>
                  <c:pt idx="2389">
                    <c:v>5:10:04</c:v>
                  </c:pt>
                  <c:pt idx="2390">
                    <c:v>5:11:04</c:v>
                  </c:pt>
                  <c:pt idx="2391">
                    <c:v>5:12:04</c:v>
                  </c:pt>
                  <c:pt idx="2392">
                    <c:v>5:13:04</c:v>
                  </c:pt>
                  <c:pt idx="2393">
                    <c:v>5:14:04</c:v>
                  </c:pt>
                  <c:pt idx="2394">
                    <c:v>5:15:04</c:v>
                  </c:pt>
                  <c:pt idx="2395">
                    <c:v>5:16:04</c:v>
                  </c:pt>
                  <c:pt idx="2396">
                    <c:v>5:17:04</c:v>
                  </c:pt>
                  <c:pt idx="2397">
                    <c:v>5:18:04</c:v>
                  </c:pt>
                  <c:pt idx="2398">
                    <c:v>5:19:04</c:v>
                  </c:pt>
                  <c:pt idx="2399">
                    <c:v>5:20:04</c:v>
                  </c:pt>
                  <c:pt idx="2400">
                    <c:v>5:21:04</c:v>
                  </c:pt>
                  <c:pt idx="2401">
                    <c:v>5:22:04</c:v>
                  </c:pt>
                  <c:pt idx="2402">
                    <c:v>5:23:04</c:v>
                  </c:pt>
                  <c:pt idx="2403">
                    <c:v>5:24:04</c:v>
                  </c:pt>
                  <c:pt idx="2404">
                    <c:v>5:25:04</c:v>
                  </c:pt>
                  <c:pt idx="2405">
                    <c:v>5:26:04</c:v>
                  </c:pt>
                  <c:pt idx="2406">
                    <c:v>5:27:04</c:v>
                  </c:pt>
                  <c:pt idx="2407">
                    <c:v>5:28:04</c:v>
                  </c:pt>
                  <c:pt idx="2408">
                    <c:v>5:29:04</c:v>
                  </c:pt>
                  <c:pt idx="2409">
                    <c:v>5:30:04</c:v>
                  </c:pt>
                  <c:pt idx="2410">
                    <c:v>5:31:04</c:v>
                  </c:pt>
                  <c:pt idx="2411">
                    <c:v>5:32:04</c:v>
                  </c:pt>
                  <c:pt idx="2412">
                    <c:v>5:33:04</c:v>
                  </c:pt>
                  <c:pt idx="2413">
                    <c:v>5:34:04</c:v>
                  </c:pt>
                  <c:pt idx="2414">
                    <c:v>5:35:04</c:v>
                  </c:pt>
                  <c:pt idx="2415">
                    <c:v>5:36:04</c:v>
                  </c:pt>
                  <c:pt idx="2416">
                    <c:v>5:37:04</c:v>
                  </c:pt>
                  <c:pt idx="2417">
                    <c:v>5:38:04</c:v>
                  </c:pt>
                  <c:pt idx="2418">
                    <c:v>5:39:04</c:v>
                  </c:pt>
                  <c:pt idx="2419">
                    <c:v>5:40:04</c:v>
                  </c:pt>
                  <c:pt idx="2420">
                    <c:v>5:41:04</c:v>
                  </c:pt>
                  <c:pt idx="2421">
                    <c:v>5:42:04</c:v>
                  </c:pt>
                  <c:pt idx="2422">
                    <c:v>5:43:04</c:v>
                  </c:pt>
                  <c:pt idx="2423">
                    <c:v>5:44:04</c:v>
                  </c:pt>
                  <c:pt idx="2424">
                    <c:v>5:45:04</c:v>
                  </c:pt>
                  <c:pt idx="2425">
                    <c:v>5:46:04</c:v>
                  </c:pt>
                  <c:pt idx="2426">
                    <c:v>5:47:04</c:v>
                  </c:pt>
                  <c:pt idx="2427">
                    <c:v>5:48:04</c:v>
                  </c:pt>
                  <c:pt idx="2428">
                    <c:v>5:49:04</c:v>
                  </c:pt>
                  <c:pt idx="2429">
                    <c:v>5:50:04</c:v>
                  </c:pt>
                  <c:pt idx="2430">
                    <c:v>5:51:04</c:v>
                  </c:pt>
                  <c:pt idx="2431">
                    <c:v>5:52:04</c:v>
                  </c:pt>
                  <c:pt idx="2432">
                    <c:v>5:53:04</c:v>
                  </c:pt>
                  <c:pt idx="2433">
                    <c:v>5:54:04</c:v>
                  </c:pt>
                  <c:pt idx="2434">
                    <c:v>5:55:04</c:v>
                  </c:pt>
                  <c:pt idx="2435">
                    <c:v>5:56:04</c:v>
                  </c:pt>
                  <c:pt idx="2436">
                    <c:v>5:57:04</c:v>
                  </c:pt>
                  <c:pt idx="2437">
                    <c:v>5:58:04</c:v>
                  </c:pt>
                  <c:pt idx="2438">
                    <c:v>5:59:04</c:v>
                  </c:pt>
                  <c:pt idx="2439">
                    <c:v>6:00:04</c:v>
                  </c:pt>
                  <c:pt idx="2440">
                    <c:v>6:01:04</c:v>
                  </c:pt>
                  <c:pt idx="2441">
                    <c:v>6:02:04</c:v>
                  </c:pt>
                  <c:pt idx="2442">
                    <c:v>6:03:04</c:v>
                  </c:pt>
                  <c:pt idx="2443">
                    <c:v>6:04:04</c:v>
                  </c:pt>
                  <c:pt idx="2444">
                    <c:v>6:05:04</c:v>
                  </c:pt>
                  <c:pt idx="2445">
                    <c:v>6:06:04</c:v>
                  </c:pt>
                  <c:pt idx="2446">
                    <c:v>6:07:04</c:v>
                  </c:pt>
                  <c:pt idx="2447">
                    <c:v>6:08:04</c:v>
                  </c:pt>
                  <c:pt idx="2448">
                    <c:v>6:09:04</c:v>
                  </c:pt>
                  <c:pt idx="2449">
                    <c:v>6:10:04</c:v>
                  </c:pt>
                  <c:pt idx="2450">
                    <c:v>6:11:04</c:v>
                  </c:pt>
                  <c:pt idx="2451">
                    <c:v>6:12:04</c:v>
                  </c:pt>
                  <c:pt idx="2452">
                    <c:v>6:13:04</c:v>
                  </c:pt>
                  <c:pt idx="2453">
                    <c:v>6:14:04</c:v>
                  </c:pt>
                  <c:pt idx="2454">
                    <c:v>6:15:04</c:v>
                  </c:pt>
                  <c:pt idx="2455">
                    <c:v>6:16:04</c:v>
                  </c:pt>
                  <c:pt idx="2456">
                    <c:v>6:17:04</c:v>
                  </c:pt>
                  <c:pt idx="2457">
                    <c:v>6:18:04</c:v>
                  </c:pt>
                  <c:pt idx="2458">
                    <c:v>6:19:04</c:v>
                  </c:pt>
                  <c:pt idx="2459">
                    <c:v>6:20:04</c:v>
                  </c:pt>
                  <c:pt idx="2460">
                    <c:v>6:21:04</c:v>
                  </c:pt>
                  <c:pt idx="2461">
                    <c:v>6:22:04</c:v>
                  </c:pt>
                  <c:pt idx="2462">
                    <c:v>6:23:04</c:v>
                  </c:pt>
                  <c:pt idx="2463">
                    <c:v>6:24:04</c:v>
                  </c:pt>
                  <c:pt idx="2464">
                    <c:v>6:25:04</c:v>
                  </c:pt>
                  <c:pt idx="2465">
                    <c:v>6:26:04</c:v>
                  </c:pt>
                  <c:pt idx="2466">
                    <c:v>6:27:04</c:v>
                  </c:pt>
                  <c:pt idx="2467">
                    <c:v>6:28:04</c:v>
                  </c:pt>
                  <c:pt idx="2468">
                    <c:v>6:29:04</c:v>
                  </c:pt>
                  <c:pt idx="2469">
                    <c:v>6:30:04</c:v>
                  </c:pt>
                  <c:pt idx="2470">
                    <c:v>6:31:04</c:v>
                  </c:pt>
                  <c:pt idx="2471">
                    <c:v>6:32:04</c:v>
                  </c:pt>
                  <c:pt idx="2472">
                    <c:v>6:33:04</c:v>
                  </c:pt>
                  <c:pt idx="2473">
                    <c:v>6:34:04</c:v>
                  </c:pt>
                  <c:pt idx="2474">
                    <c:v>6:35:04</c:v>
                  </c:pt>
                  <c:pt idx="2475">
                    <c:v>6:36:04</c:v>
                  </c:pt>
                  <c:pt idx="2476">
                    <c:v>6:37:04</c:v>
                  </c:pt>
                  <c:pt idx="2477">
                    <c:v>6:38:04</c:v>
                  </c:pt>
                  <c:pt idx="2478">
                    <c:v>6:39:04</c:v>
                  </c:pt>
                  <c:pt idx="2479">
                    <c:v>6:40:04</c:v>
                  </c:pt>
                  <c:pt idx="2480">
                    <c:v>6:41:04</c:v>
                  </c:pt>
                  <c:pt idx="2481">
                    <c:v>6:42:04</c:v>
                  </c:pt>
                  <c:pt idx="2482">
                    <c:v>6:43:04</c:v>
                  </c:pt>
                  <c:pt idx="2483">
                    <c:v>6:44:04</c:v>
                  </c:pt>
                  <c:pt idx="2484">
                    <c:v>6:45:04</c:v>
                  </c:pt>
                  <c:pt idx="2485">
                    <c:v>6:46:04</c:v>
                  </c:pt>
                  <c:pt idx="2486">
                    <c:v>6:47:04</c:v>
                  </c:pt>
                  <c:pt idx="2487">
                    <c:v>6:48:04</c:v>
                  </c:pt>
                  <c:pt idx="2488">
                    <c:v>6:49:04</c:v>
                  </c:pt>
                  <c:pt idx="2489">
                    <c:v>6:50:04</c:v>
                  </c:pt>
                  <c:pt idx="2490">
                    <c:v>6:51:04</c:v>
                  </c:pt>
                  <c:pt idx="2491">
                    <c:v>6:52:04</c:v>
                  </c:pt>
                  <c:pt idx="2492">
                    <c:v>6:53:04</c:v>
                  </c:pt>
                  <c:pt idx="2493">
                    <c:v>6:54:04</c:v>
                  </c:pt>
                  <c:pt idx="2494">
                    <c:v>6:55:04</c:v>
                  </c:pt>
                  <c:pt idx="2495">
                    <c:v>6:56:04</c:v>
                  </c:pt>
                  <c:pt idx="2496">
                    <c:v>6:57:04</c:v>
                  </c:pt>
                  <c:pt idx="2497">
                    <c:v>6:58:04</c:v>
                  </c:pt>
                  <c:pt idx="2498">
                    <c:v>6:59:04</c:v>
                  </c:pt>
                  <c:pt idx="2499">
                    <c:v>7:00:04</c:v>
                  </c:pt>
                  <c:pt idx="2500">
                    <c:v>7:01:04</c:v>
                  </c:pt>
                  <c:pt idx="2501">
                    <c:v>7:02:04</c:v>
                  </c:pt>
                  <c:pt idx="2502">
                    <c:v>7:03:04</c:v>
                  </c:pt>
                  <c:pt idx="2503">
                    <c:v>7:04:04</c:v>
                  </c:pt>
                  <c:pt idx="2504">
                    <c:v>7:05:04</c:v>
                  </c:pt>
                  <c:pt idx="2505">
                    <c:v>7:06:04</c:v>
                  </c:pt>
                  <c:pt idx="2506">
                    <c:v>7:07:04</c:v>
                  </c:pt>
                  <c:pt idx="2507">
                    <c:v>7:08:04</c:v>
                  </c:pt>
                  <c:pt idx="2508">
                    <c:v>7:09:04</c:v>
                  </c:pt>
                  <c:pt idx="2509">
                    <c:v>7:10:04</c:v>
                  </c:pt>
                  <c:pt idx="2510">
                    <c:v>7:11:04</c:v>
                  </c:pt>
                  <c:pt idx="2511">
                    <c:v>7:12:04</c:v>
                  </c:pt>
                  <c:pt idx="2512">
                    <c:v>7:13:04</c:v>
                  </c:pt>
                  <c:pt idx="2513">
                    <c:v>7:14:04</c:v>
                  </c:pt>
                  <c:pt idx="2514">
                    <c:v>7:15:04</c:v>
                  </c:pt>
                  <c:pt idx="2515">
                    <c:v>7:16:04</c:v>
                  </c:pt>
                  <c:pt idx="2516">
                    <c:v>7:17:04</c:v>
                  </c:pt>
                  <c:pt idx="2517">
                    <c:v>7:18:04</c:v>
                  </c:pt>
                  <c:pt idx="2518">
                    <c:v>7:19:04</c:v>
                  </c:pt>
                  <c:pt idx="2519">
                    <c:v>7:20:04</c:v>
                  </c:pt>
                  <c:pt idx="2520">
                    <c:v>7:21:04</c:v>
                  </c:pt>
                  <c:pt idx="2521">
                    <c:v>7:22:04</c:v>
                  </c:pt>
                  <c:pt idx="2522">
                    <c:v>7:23:04</c:v>
                  </c:pt>
                  <c:pt idx="2523">
                    <c:v>7:24:04</c:v>
                  </c:pt>
                  <c:pt idx="2524">
                    <c:v>7:25:04</c:v>
                  </c:pt>
                  <c:pt idx="2525">
                    <c:v>7:26:04</c:v>
                  </c:pt>
                  <c:pt idx="2526">
                    <c:v>7:27:04</c:v>
                  </c:pt>
                  <c:pt idx="2527">
                    <c:v>7:28:04</c:v>
                  </c:pt>
                  <c:pt idx="2528">
                    <c:v>7:29:04</c:v>
                  </c:pt>
                  <c:pt idx="2529">
                    <c:v>7:30:04</c:v>
                  </c:pt>
                  <c:pt idx="2530">
                    <c:v>7:31:04</c:v>
                  </c:pt>
                  <c:pt idx="2531">
                    <c:v>7:32:04</c:v>
                  </c:pt>
                  <c:pt idx="2532">
                    <c:v>7:33:04</c:v>
                  </c:pt>
                  <c:pt idx="2533">
                    <c:v>7:34:04</c:v>
                  </c:pt>
                  <c:pt idx="2534">
                    <c:v>7:35:04</c:v>
                  </c:pt>
                  <c:pt idx="2535">
                    <c:v>7:36:04</c:v>
                  </c:pt>
                  <c:pt idx="2536">
                    <c:v>7:37:04</c:v>
                  </c:pt>
                  <c:pt idx="2537">
                    <c:v>7:38:04</c:v>
                  </c:pt>
                  <c:pt idx="2538">
                    <c:v>7:39:04</c:v>
                  </c:pt>
                  <c:pt idx="2539">
                    <c:v>7:40:04</c:v>
                  </c:pt>
                  <c:pt idx="2540">
                    <c:v>7:41:04</c:v>
                  </c:pt>
                  <c:pt idx="2541">
                    <c:v>7:42:04</c:v>
                  </c:pt>
                  <c:pt idx="2542">
                    <c:v>7:43:04</c:v>
                  </c:pt>
                  <c:pt idx="2543">
                    <c:v>7:44:04</c:v>
                  </c:pt>
                  <c:pt idx="2544">
                    <c:v>7:45:04</c:v>
                  </c:pt>
                  <c:pt idx="2545">
                    <c:v>7:46:04</c:v>
                  </c:pt>
                  <c:pt idx="2546">
                    <c:v>7:47:04</c:v>
                  </c:pt>
                  <c:pt idx="2547">
                    <c:v>7:48:04</c:v>
                  </c:pt>
                  <c:pt idx="2548">
                    <c:v>7:49:04</c:v>
                  </c:pt>
                  <c:pt idx="2549">
                    <c:v>7:50:04</c:v>
                  </c:pt>
                  <c:pt idx="2550">
                    <c:v>7:51:04</c:v>
                  </c:pt>
                  <c:pt idx="2551">
                    <c:v>7:52:04</c:v>
                  </c:pt>
                  <c:pt idx="2552">
                    <c:v>7:53:04</c:v>
                  </c:pt>
                  <c:pt idx="2553">
                    <c:v>7:54:04</c:v>
                  </c:pt>
                  <c:pt idx="2554">
                    <c:v>7:55:04</c:v>
                  </c:pt>
                  <c:pt idx="2555">
                    <c:v>7:56:04</c:v>
                  </c:pt>
                  <c:pt idx="2556">
                    <c:v>7:57:04</c:v>
                  </c:pt>
                  <c:pt idx="2557">
                    <c:v>7:58:04</c:v>
                  </c:pt>
                  <c:pt idx="2558">
                    <c:v>7:59:04</c:v>
                  </c:pt>
                  <c:pt idx="2559">
                    <c:v>8:00:04</c:v>
                  </c:pt>
                  <c:pt idx="2560">
                    <c:v>8:01:04</c:v>
                  </c:pt>
                  <c:pt idx="2561">
                    <c:v>8:02:04</c:v>
                  </c:pt>
                  <c:pt idx="2562">
                    <c:v>8:03:04</c:v>
                  </c:pt>
                  <c:pt idx="2563">
                    <c:v>8:04:04</c:v>
                  </c:pt>
                  <c:pt idx="2564">
                    <c:v>8:05:04</c:v>
                  </c:pt>
                  <c:pt idx="2565">
                    <c:v>8:06:04</c:v>
                  </c:pt>
                  <c:pt idx="2566">
                    <c:v>8:07:04</c:v>
                  </c:pt>
                  <c:pt idx="2567">
                    <c:v>8:08:04</c:v>
                  </c:pt>
                  <c:pt idx="2568">
                    <c:v>8:09:04</c:v>
                  </c:pt>
                  <c:pt idx="2569">
                    <c:v>8:10:04</c:v>
                  </c:pt>
                  <c:pt idx="2570">
                    <c:v>8:11:04</c:v>
                  </c:pt>
                  <c:pt idx="2571">
                    <c:v>8:12:04</c:v>
                  </c:pt>
                  <c:pt idx="2572">
                    <c:v>8:13:04</c:v>
                  </c:pt>
                  <c:pt idx="2573">
                    <c:v>8:14:04</c:v>
                  </c:pt>
                  <c:pt idx="2574">
                    <c:v>8:15:04</c:v>
                  </c:pt>
                  <c:pt idx="2575">
                    <c:v>8:16:04</c:v>
                  </c:pt>
                  <c:pt idx="2576">
                    <c:v>8:17:04</c:v>
                  </c:pt>
                  <c:pt idx="2577">
                    <c:v>8:18:04</c:v>
                  </c:pt>
                  <c:pt idx="2578">
                    <c:v>8:19:04</c:v>
                  </c:pt>
                  <c:pt idx="2579">
                    <c:v>8:20:04</c:v>
                  </c:pt>
                  <c:pt idx="2580">
                    <c:v>8:21:04</c:v>
                  </c:pt>
                  <c:pt idx="2581">
                    <c:v>8:22:04</c:v>
                  </c:pt>
                  <c:pt idx="2582">
                    <c:v>8:23:04</c:v>
                  </c:pt>
                  <c:pt idx="2583">
                    <c:v>8:24:04</c:v>
                  </c:pt>
                  <c:pt idx="2584">
                    <c:v>8:25:04</c:v>
                  </c:pt>
                  <c:pt idx="2585">
                    <c:v>8:26:04</c:v>
                  </c:pt>
                  <c:pt idx="2586">
                    <c:v>8:27:04</c:v>
                  </c:pt>
                  <c:pt idx="2587">
                    <c:v>8:28:04</c:v>
                  </c:pt>
                  <c:pt idx="2588">
                    <c:v>8:29:04</c:v>
                  </c:pt>
                  <c:pt idx="2589">
                    <c:v>8:30:04</c:v>
                  </c:pt>
                  <c:pt idx="2590">
                    <c:v>8:31:04</c:v>
                  </c:pt>
                  <c:pt idx="2591">
                    <c:v>8:32:04</c:v>
                  </c:pt>
                  <c:pt idx="2592">
                    <c:v>8:33:04</c:v>
                  </c:pt>
                  <c:pt idx="2593">
                    <c:v>8:34:04</c:v>
                  </c:pt>
                  <c:pt idx="2594">
                    <c:v>8:35:04</c:v>
                  </c:pt>
                  <c:pt idx="2595">
                    <c:v>8:36:04</c:v>
                  </c:pt>
                  <c:pt idx="2596">
                    <c:v>8:37:04</c:v>
                  </c:pt>
                  <c:pt idx="2597">
                    <c:v>8:38:04</c:v>
                  </c:pt>
                  <c:pt idx="2598">
                    <c:v>8:39:04</c:v>
                  </c:pt>
                  <c:pt idx="2599">
                    <c:v>8:40:04</c:v>
                  </c:pt>
                  <c:pt idx="2600">
                    <c:v>8:41:04</c:v>
                  </c:pt>
                  <c:pt idx="2601">
                    <c:v>8:42:04</c:v>
                  </c:pt>
                  <c:pt idx="2602">
                    <c:v>8:43:04</c:v>
                  </c:pt>
                  <c:pt idx="2603">
                    <c:v>8:44:04</c:v>
                  </c:pt>
                  <c:pt idx="2604">
                    <c:v>8:45:04</c:v>
                  </c:pt>
                  <c:pt idx="2605">
                    <c:v>8:46:04</c:v>
                  </c:pt>
                  <c:pt idx="2606">
                    <c:v>8:47:04</c:v>
                  </c:pt>
                  <c:pt idx="2607">
                    <c:v>8:48:04</c:v>
                  </c:pt>
                  <c:pt idx="2608">
                    <c:v>8:49:04</c:v>
                  </c:pt>
                  <c:pt idx="2609">
                    <c:v>8:50:04</c:v>
                  </c:pt>
                  <c:pt idx="2610">
                    <c:v>8:51:04</c:v>
                  </c:pt>
                  <c:pt idx="2611">
                    <c:v>8:52:04</c:v>
                  </c:pt>
                  <c:pt idx="2612">
                    <c:v>8:53:04</c:v>
                  </c:pt>
                  <c:pt idx="2613">
                    <c:v>8:54:04</c:v>
                  </c:pt>
                  <c:pt idx="2614">
                    <c:v>8:55:04</c:v>
                  </c:pt>
                  <c:pt idx="2615">
                    <c:v>8:56:04</c:v>
                  </c:pt>
                  <c:pt idx="2616">
                    <c:v>8:57:04</c:v>
                  </c:pt>
                  <c:pt idx="2617">
                    <c:v>8:58:04</c:v>
                  </c:pt>
                  <c:pt idx="2618">
                    <c:v>8:59:04</c:v>
                  </c:pt>
                  <c:pt idx="2619">
                    <c:v>9:00:04</c:v>
                  </c:pt>
                  <c:pt idx="2620">
                    <c:v>9:01:04</c:v>
                  </c:pt>
                  <c:pt idx="2621">
                    <c:v>9:02:04</c:v>
                  </c:pt>
                  <c:pt idx="2622">
                    <c:v>9:03:04</c:v>
                  </c:pt>
                  <c:pt idx="2623">
                    <c:v>9:04:04</c:v>
                  </c:pt>
                  <c:pt idx="2624">
                    <c:v>9:05:04</c:v>
                  </c:pt>
                  <c:pt idx="2625">
                    <c:v>9:06:04</c:v>
                  </c:pt>
                  <c:pt idx="2626">
                    <c:v>9:07:04</c:v>
                  </c:pt>
                  <c:pt idx="2627">
                    <c:v>9:08:04</c:v>
                  </c:pt>
                  <c:pt idx="2628">
                    <c:v>9:09:04</c:v>
                  </c:pt>
                  <c:pt idx="2629">
                    <c:v>9:10:04</c:v>
                  </c:pt>
                  <c:pt idx="2630">
                    <c:v>9:11:04</c:v>
                  </c:pt>
                  <c:pt idx="2631">
                    <c:v>9:12:04</c:v>
                  </c:pt>
                  <c:pt idx="2632">
                    <c:v>9:13:04</c:v>
                  </c:pt>
                  <c:pt idx="2633">
                    <c:v>9:14:04</c:v>
                  </c:pt>
                  <c:pt idx="2634">
                    <c:v>9:15:04</c:v>
                  </c:pt>
                  <c:pt idx="2635">
                    <c:v>9:16:04</c:v>
                  </c:pt>
                  <c:pt idx="2636">
                    <c:v>9:17:04</c:v>
                  </c:pt>
                  <c:pt idx="2637">
                    <c:v>9:18:04</c:v>
                  </c:pt>
                  <c:pt idx="2638">
                    <c:v>9:19:04</c:v>
                  </c:pt>
                  <c:pt idx="2639">
                    <c:v>9:20:04</c:v>
                  </c:pt>
                  <c:pt idx="2640">
                    <c:v>9:21:04</c:v>
                  </c:pt>
                  <c:pt idx="2641">
                    <c:v>9:22:04</c:v>
                  </c:pt>
                  <c:pt idx="2642">
                    <c:v>9:23:04</c:v>
                  </c:pt>
                  <c:pt idx="2643">
                    <c:v>9:24:04</c:v>
                  </c:pt>
                  <c:pt idx="2644">
                    <c:v>9:25:04</c:v>
                  </c:pt>
                  <c:pt idx="2645">
                    <c:v>9:26:04</c:v>
                  </c:pt>
                  <c:pt idx="2646">
                    <c:v>9:27:04</c:v>
                  </c:pt>
                  <c:pt idx="2647">
                    <c:v>9:28:04</c:v>
                  </c:pt>
                  <c:pt idx="2648">
                    <c:v>9:29:04</c:v>
                  </c:pt>
                  <c:pt idx="2649">
                    <c:v>9:30:04</c:v>
                  </c:pt>
                  <c:pt idx="2650">
                    <c:v>9:31:04</c:v>
                  </c:pt>
                  <c:pt idx="2651">
                    <c:v>9:32:04</c:v>
                  </c:pt>
                  <c:pt idx="2652">
                    <c:v>9:33:04</c:v>
                  </c:pt>
                  <c:pt idx="2653">
                    <c:v>9:34:04</c:v>
                  </c:pt>
                  <c:pt idx="2654">
                    <c:v>9:35:04</c:v>
                  </c:pt>
                  <c:pt idx="2655">
                    <c:v>9:36:04</c:v>
                  </c:pt>
                  <c:pt idx="2656">
                    <c:v>9:37:04</c:v>
                  </c:pt>
                  <c:pt idx="2657">
                    <c:v>9:38:04</c:v>
                  </c:pt>
                  <c:pt idx="2658">
                    <c:v>9:39:04</c:v>
                  </c:pt>
                  <c:pt idx="2659">
                    <c:v>9:40:04</c:v>
                  </c:pt>
                  <c:pt idx="2660">
                    <c:v>9:41:04</c:v>
                  </c:pt>
                  <c:pt idx="2661">
                    <c:v>9:42:04</c:v>
                  </c:pt>
                  <c:pt idx="2662">
                    <c:v>9:43:04</c:v>
                  </c:pt>
                  <c:pt idx="2663">
                    <c:v>9:44:04</c:v>
                  </c:pt>
                  <c:pt idx="2664">
                    <c:v>9:45:04</c:v>
                  </c:pt>
                  <c:pt idx="2665">
                    <c:v>9:46:04</c:v>
                  </c:pt>
                  <c:pt idx="2666">
                    <c:v>9:47:04</c:v>
                  </c:pt>
                  <c:pt idx="2667">
                    <c:v>9:48:04</c:v>
                  </c:pt>
                  <c:pt idx="2668">
                    <c:v>9:49:04</c:v>
                  </c:pt>
                  <c:pt idx="2669">
                    <c:v>9:50:04</c:v>
                  </c:pt>
                  <c:pt idx="2670">
                    <c:v>9:51:04</c:v>
                  </c:pt>
                  <c:pt idx="2671">
                    <c:v>9:52:04</c:v>
                  </c:pt>
                  <c:pt idx="2672">
                    <c:v>9:53:04</c:v>
                  </c:pt>
                  <c:pt idx="2673">
                    <c:v>9:54:04</c:v>
                  </c:pt>
                  <c:pt idx="2674">
                    <c:v>9:55:04</c:v>
                  </c:pt>
                  <c:pt idx="2675">
                    <c:v>9:56:04</c:v>
                  </c:pt>
                  <c:pt idx="2676">
                    <c:v>9:57:04</c:v>
                  </c:pt>
                  <c:pt idx="2677">
                    <c:v>9:57:38</c:v>
                  </c:pt>
                  <c:pt idx="2678">
                    <c:v>9:57:39</c:v>
                  </c:pt>
                  <c:pt idx="2679">
                    <c:v>9:57:41</c:v>
                  </c:pt>
                  <c:pt idx="2680">
                    <c:v>9:57:42</c:v>
                  </c:pt>
                  <c:pt idx="2681">
                    <c:v>9:57:44</c:v>
                  </c:pt>
                  <c:pt idx="2682">
                    <c:v>9:57:46</c:v>
                  </c:pt>
                  <c:pt idx="2683">
                    <c:v>9:57:47</c:v>
                  </c:pt>
                  <c:pt idx="2684">
                    <c:v>9:57:49</c:v>
                  </c:pt>
                  <c:pt idx="2685">
                    <c:v>9:57:50</c:v>
                  </c:pt>
                  <c:pt idx="2686">
                    <c:v>9:57:52</c:v>
                  </c:pt>
                  <c:pt idx="2687">
                    <c:v>9:57:54</c:v>
                  </c:pt>
                  <c:pt idx="2688">
                    <c:v>9:57:55</c:v>
                  </c:pt>
                  <c:pt idx="2689">
                    <c:v>9:57:57</c:v>
                  </c:pt>
                  <c:pt idx="2690">
                    <c:v>9:57:59</c:v>
                  </c:pt>
                  <c:pt idx="2691">
                    <c:v>9:58:00</c:v>
                  </c:pt>
                  <c:pt idx="2692">
                    <c:v>9:58:02</c:v>
                  </c:pt>
                  <c:pt idx="2693">
                    <c:v>9:58:03</c:v>
                  </c:pt>
                  <c:pt idx="2694">
                    <c:v>9:58:05</c:v>
                  </c:pt>
                  <c:pt idx="2695">
                    <c:v>9:58:07</c:v>
                  </c:pt>
                  <c:pt idx="2696">
                    <c:v>9:58:08</c:v>
                  </c:pt>
                  <c:pt idx="2697">
                    <c:v>9:58:10</c:v>
                  </c:pt>
                  <c:pt idx="2698">
                    <c:v>9:58:12</c:v>
                  </c:pt>
                  <c:pt idx="2699">
                    <c:v>9:58:13</c:v>
                  </c:pt>
                  <c:pt idx="2700">
                    <c:v>9:58:15</c:v>
                  </c:pt>
                  <c:pt idx="2701">
                    <c:v>9:58:17</c:v>
                  </c:pt>
                  <c:pt idx="2702">
                    <c:v>9:58:19</c:v>
                  </c:pt>
                  <c:pt idx="2703">
                    <c:v>9:58:22</c:v>
                  </c:pt>
                  <c:pt idx="2704">
                    <c:v>9:58:24</c:v>
                  </c:pt>
                  <c:pt idx="2705">
                    <c:v>9:58:26</c:v>
                  </c:pt>
                  <c:pt idx="2706">
                    <c:v>9:58:29</c:v>
                  </c:pt>
                  <c:pt idx="2707">
                    <c:v>9:58:32</c:v>
                  </c:pt>
                  <c:pt idx="2708">
                    <c:v>9:58:35</c:v>
                  </c:pt>
                  <c:pt idx="2709">
                    <c:v>9:58:38</c:v>
                  </c:pt>
                  <c:pt idx="2710">
                    <c:v>9:58:41</c:v>
                  </c:pt>
                  <c:pt idx="2711">
                    <c:v>9:58:45</c:v>
                  </c:pt>
                  <c:pt idx="2712">
                    <c:v>9:58:49</c:v>
                  </c:pt>
                  <c:pt idx="2713">
                    <c:v>9:58:53</c:v>
                  </c:pt>
                  <c:pt idx="2714">
                    <c:v>9:58:57</c:v>
                  </c:pt>
                  <c:pt idx="2715">
                    <c:v>9:59:01</c:v>
                  </c:pt>
                  <c:pt idx="2716">
                    <c:v>9:59:06</c:v>
                  </c:pt>
                  <c:pt idx="2717">
                    <c:v>9:59:11</c:v>
                  </c:pt>
                  <c:pt idx="2718">
                    <c:v>9:59:16</c:v>
                  </c:pt>
                  <c:pt idx="2719">
                    <c:v>9:59:22</c:v>
                  </c:pt>
                  <c:pt idx="2720">
                    <c:v>9:59:28</c:v>
                  </c:pt>
                  <c:pt idx="2721">
                    <c:v>9:59:34</c:v>
                  </c:pt>
                  <c:pt idx="2722">
                    <c:v>9:59:41</c:v>
                  </c:pt>
                  <c:pt idx="2723">
                    <c:v>9:59:48</c:v>
                  </c:pt>
                  <c:pt idx="2724">
                    <c:v>9:59:56</c:v>
                  </c:pt>
                  <c:pt idx="2725">
                    <c:v>10:00:04</c:v>
                  </c:pt>
                  <c:pt idx="2726">
                    <c:v>10:00:12</c:v>
                  </c:pt>
                  <c:pt idx="2727">
                    <c:v>10:00:21</c:v>
                  </c:pt>
                  <c:pt idx="2728">
                    <c:v>10:00:30</c:v>
                  </c:pt>
                  <c:pt idx="2729">
                    <c:v>10:00:40</c:v>
                  </c:pt>
                  <c:pt idx="2730">
                    <c:v>10:00:51</c:v>
                  </c:pt>
                  <c:pt idx="2731">
                    <c:v>10:01:02</c:v>
                  </c:pt>
                  <c:pt idx="2732">
                    <c:v>10:01:14</c:v>
                  </c:pt>
                  <c:pt idx="2733">
                    <c:v>10:01:27</c:v>
                  </c:pt>
                  <c:pt idx="2734">
                    <c:v>10:01:40</c:v>
                  </c:pt>
                  <c:pt idx="2735">
                    <c:v>10:01:54</c:v>
                  </c:pt>
                  <c:pt idx="2736">
                    <c:v>10:02:09</c:v>
                  </c:pt>
                  <c:pt idx="2737">
                    <c:v>10:02:25</c:v>
                  </c:pt>
                  <c:pt idx="2738">
                    <c:v>10:02:42</c:v>
                  </c:pt>
                  <c:pt idx="2739">
                    <c:v>10:03:00</c:v>
                  </c:pt>
                  <c:pt idx="2740">
                    <c:v>10:03:19</c:v>
                  </c:pt>
                  <c:pt idx="2741">
                    <c:v>10:03:39</c:v>
                  </c:pt>
                  <c:pt idx="2742">
                    <c:v>10:04:00</c:v>
                  </c:pt>
                  <c:pt idx="2743">
                    <c:v>10:04:22</c:v>
                  </c:pt>
                  <c:pt idx="2744">
                    <c:v>10:04:46</c:v>
                  </c:pt>
                  <c:pt idx="2745">
                    <c:v>10:05:11</c:v>
                  </c:pt>
                  <c:pt idx="2746">
                    <c:v>10:05:38</c:v>
                  </c:pt>
                  <c:pt idx="2747">
                    <c:v>10:06:06</c:v>
                  </c:pt>
                  <c:pt idx="2748">
                    <c:v>10:06:36</c:v>
                  </c:pt>
                  <c:pt idx="2749">
                    <c:v>10:07:08</c:v>
                  </c:pt>
                  <c:pt idx="2750">
                    <c:v>10:07:41</c:v>
                  </c:pt>
                  <c:pt idx="2751">
                    <c:v>10:08:17</c:v>
                  </c:pt>
                  <c:pt idx="2752">
                    <c:v>10:08:54</c:v>
                  </c:pt>
                  <c:pt idx="2753">
                    <c:v>10:09:34</c:v>
                  </c:pt>
                  <c:pt idx="2754">
                    <c:v>10:10:17</c:v>
                  </c:pt>
                  <c:pt idx="2755">
                    <c:v>10:11:01</c:v>
                  </c:pt>
                  <c:pt idx="2756">
                    <c:v>10:11:49</c:v>
                  </c:pt>
                  <c:pt idx="2757">
                    <c:v>10:12:39</c:v>
                  </c:pt>
                  <c:pt idx="2758">
                    <c:v>10:13:32</c:v>
                  </c:pt>
                  <c:pt idx="2759">
                    <c:v>10:14:28</c:v>
                  </c:pt>
                  <c:pt idx="2760">
                    <c:v>10:15:28</c:v>
                  </c:pt>
                  <c:pt idx="2761">
                    <c:v>10:16:28</c:v>
                  </c:pt>
                  <c:pt idx="2762">
                    <c:v>10:17:28</c:v>
                  </c:pt>
                  <c:pt idx="2763">
                    <c:v>10:18:28</c:v>
                  </c:pt>
                  <c:pt idx="2764">
                    <c:v>10:19:28</c:v>
                  </c:pt>
                  <c:pt idx="2765">
                    <c:v>10:20:28</c:v>
                  </c:pt>
                  <c:pt idx="2766">
                    <c:v>10:21:28</c:v>
                  </c:pt>
                  <c:pt idx="2767">
                    <c:v>10:22:28</c:v>
                  </c:pt>
                  <c:pt idx="2768">
                    <c:v>10:23:28</c:v>
                  </c:pt>
                  <c:pt idx="2769">
                    <c:v>10:24:28</c:v>
                  </c:pt>
                  <c:pt idx="2770">
                    <c:v>10:25:28</c:v>
                  </c:pt>
                  <c:pt idx="2771">
                    <c:v>10:26:28</c:v>
                  </c:pt>
                  <c:pt idx="2772">
                    <c:v>10:27:28</c:v>
                  </c:pt>
                  <c:pt idx="2773">
                    <c:v>10:28:28</c:v>
                  </c:pt>
                  <c:pt idx="2774">
                    <c:v>10:29:28</c:v>
                  </c:pt>
                  <c:pt idx="2775">
                    <c:v>10:30:28</c:v>
                  </c:pt>
                  <c:pt idx="2776">
                    <c:v>10:31:28</c:v>
                  </c:pt>
                  <c:pt idx="2777">
                    <c:v>10:32:28</c:v>
                  </c:pt>
                  <c:pt idx="2778">
                    <c:v>10:33:28</c:v>
                  </c:pt>
                  <c:pt idx="2779">
                    <c:v>10:34:28</c:v>
                  </c:pt>
                  <c:pt idx="2780">
                    <c:v>10:35:28</c:v>
                  </c:pt>
                  <c:pt idx="2781">
                    <c:v>10:36:28</c:v>
                  </c:pt>
                  <c:pt idx="2782">
                    <c:v>10:37:28</c:v>
                  </c:pt>
                  <c:pt idx="2783">
                    <c:v>10:38:28</c:v>
                  </c:pt>
                  <c:pt idx="2784">
                    <c:v>10:39:28</c:v>
                  </c:pt>
                  <c:pt idx="2785">
                    <c:v>10:40:28</c:v>
                  </c:pt>
                  <c:pt idx="2786">
                    <c:v>10:41:28</c:v>
                  </c:pt>
                  <c:pt idx="2787">
                    <c:v>10:42:28</c:v>
                  </c:pt>
                  <c:pt idx="2788">
                    <c:v>10:43:28</c:v>
                  </c:pt>
                  <c:pt idx="2789">
                    <c:v>10:44:28</c:v>
                  </c:pt>
                  <c:pt idx="2790">
                    <c:v>10:45:28</c:v>
                  </c:pt>
                  <c:pt idx="2791">
                    <c:v>10:46:28</c:v>
                  </c:pt>
                  <c:pt idx="2792">
                    <c:v>10:47:28</c:v>
                  </c:pt>
                  <c:pt idx="2793">
                    <c:v>10:48:28</c:v>
                  </c:pt>
                  <c:pt idx="2794">
                    <c:v>10:49:28</c:v>
                  </c:pt>
                  <c:pt idx="2795">
                    <c:v>10:50:28</c:v>
                  </c:pt>
                  <c:pt idx="2796">
                    <c:v>10:51:28</c:v>
                  </c:pt>
                  <c:pt idx="2797">
                    <c:v>10:52:28</c:v>
                  </c:pt>
                  <c:pt idx="2798">
                    <c:v>10:53:28</c:v>
                  </c:pt>
                  <c:pt idx="2799">
                    <c:v>10:54:28</c:v>
                  </c:pt>
                  <c:pt idx="2800">
                    <c:v>10:55:28</c:v>
                  </c:pt>
                  <c:pt idx="2801">
                    <c:v>10:56:28</c:v>
                  </c:pt>
                  <c:pt idx="2802">
                    <c:v>10:57:28</c:v>
                  </c:pt>
                  <c:pt idx="2803">
                    <c:v>10:58:28</c:v>
                  </c:pt>
                  <c:pt idx="2804">
                    <c:v>10:59:28</c:v>
                  </c:pt>
                  <c:pt idx="2805">
                    <c:v>11:00:28</c:v>
                  </c:pt>
                  <c:pt idx="2806">
                    <c:v>11:01:28</c:v>
                  </c:pt>
                  <c:pt idx="2807">
                    <c:v>11:02:28</c:v>
                  </c:pt>
                  <c:pt idx="2808">
                    <c:v>11:03:28</c:v>
                  </c:pt>
                  <c:pt idx="2809">
                    <c:v>11:04:28</c:v>
                  </c:pt>
                  <c:pt idx="2810">
                    <c:v>11:05:28</c:v>
                  </c:pt>
                  <c:pt idx="2811">
                    <c:v>11:06:28</c:v>
                  </c:pt>
                  <c:pt idx="2812">
                    <c:v>11:07:28</c:v>
                  </c:pt>
                  <c:pt idx="2813">
                    <c:v>11:08:28</c:v>
                  </c:pt>
                  <c:pt idx="2814">
                    <c:v>11:09:28</c:v>
                  </c:pt>
                  <c:pt idx="2815">
                    <c:v>11:10:28</c:v>
                  </c:pt>
                  <c:pt idx="2816">
                    <c:v>11:11:28</c:v>
                  </c:pt>
                  <c:pt idx="2817">
                    <c:v>11:12:28</c:v>
                  </c:pt>
                  <c:pt idx="2818">
                    <c:v>11:13:28</c:v>
                  </c:pt>
                  <c:pt idx="2819">
                    <c:v>11:14:28</c:v>
                  </c:pt>
                  <c:pt idx="2820">
                    <c:v>11:15:28</c:v>
                  </c:pt>
                  <c:pt idx="2821">
                    <c:v>11:16:28</c:v>
                  </c:pt>
                  <c:pt idx="2822">
                    <c:v>11:17:28</c:v>
                  </c:pt>
                  <c:pt idx="2823">
                    <c:v>11:18:28</c:v>
                  </c:pt>
                  <c:pt idx="2824">
                    <c:v>11:19:28</c:v>
                  </c:pt>
                  <c:pt idx="2825">
                    <c:v>11:20:28</c:v>
                  </c:pt>
                  <c:pt idx="2826">
                    <c:v>11:21:28</c:v>
                  </c:pt>
                  <c:pt idx="2827">
                    <c:v>11:22:28</c:v>
                  </c:pt>
                  <c:pt idx="2828">
                    <c:v>11:23:28</c:v>
                  </c:pt>
                  <c:pt idx="2829">
                    <c:v>11:24:28</c:v>
                  </c:pt>
                  <c:pt idx="2830">
                    <c:v>11:25:28</c:v>
                  </c:pt>
                  <c:pt idx="2831">
                    <c:v>11:26:28</c:v>
                  </c:pt>
                  <c:pt idx="2832">
                    <c:v>11:27:28</c:v>
                  </c:pt>
                  <c:pt idx="2833">
                    <c:v>11:28:28</c:v>
                  </c:pt>
                  <c:pt idx="2834">
                    <c:v>11:29:28</c:v>
                  </c:pt>
                  <c:pt idx="2835">
                    <c:v>11:30:28</c:v>
                  </c:pt>
                  <c:pt idx="2836">
                    <c:v>11:31:28</c:v>
                  </c:pt>
                  <c:pt idx="2837">
                    <c:v>11:32:28</c:v>
                  </c:pt>
                  <c:pt idx="2838">
                    <c:v>11:33:28</c:v>
                  </c:pt>
                  <c:pt idx="2839">
                    <c:v>11:34:28</c:v>
                  </c:pt>
                  <c:pt idx="2840">
                    <c:v>11:35:28</c:v>
                  </c:pt>
                  <c:pt idx="2841">
                    <c:v>11:36:28</c:v>
                  </c:pt>
                  <c:pt idx="2842">
                    <c:v>11:37:28</c:v>
                  </c:pt>
                  <c:pt idx="2843">
                    <c:v>11:38:28</c:v>
                  </c:pt>
                  <c:pt idx="2844">
                    <c:v>11:39:28</c:v>
                  </c:pt>
                  <c:pt idx="2845">
                    <c:v>11:40:28</c:v>
                  </c:pt>
                  <c:pt idx="2846">
                    <c:v>11:41:28</c:v>
                  </c:pt>
                  <c:pt idx="2847">
                    <c:v>11:42:28</c:v>
                  </c:pt>
                  <c:pt idx="2848">
                    <c:v>11:43:28</c:v>
                  </c:pt>
                  <c:pt idx="2849">
                    <c:v>11:44:28</c:v>
                  </c:pt>
                  <c:pt idx="2850">
                    <c:v>11:45:28</c:v>
                  </c:pt>
                  <c:pt idx="2851">
                    <c:v>11:46:28</c:v>
                  </c:pt>
                  <c:pt idx="2852">
                    <c:v>11:47:28</c:v>
                  </c:pt>
                  <c:pt idx="2853">
                    <c:v>11:48:28</c:v>
                  </c:pt>
                  <c:pt idx="2854">
                    <c:v>11:49:28</c:v>
                  </c:pt>
                  <c:pt idx="2855">
                    <c:v>11:50:28</c:v>
                  </c:pt>
                  <c:pt idx="2856">
                    <c:v>11:51:28</c:v>
                  </c:pt>
                  <c:pt idx="2857">
                    <c:v>11:52:28</c:v>
                  </c:pt>
                  <c:pt idx="2858">
                    <c:v>11:53:28</c:v>
                  </c:pt>
                  <c:pt idx="2859">
                    <c:v>11:54:28</c:v>
                  </c:pt>
                  <c:pt idx="2860">
                    <c:v>11:55:28</c:v>
                  </c:pt>
                  <c:pt idx="2861">
                    <c:v>11:56:28</c:v>
                  </c:pt>
                  <c:pt idx="2862">
                    <c:v>11:57:28</c:v>
                  </c:pt>
                  <c:pt idx="2863">
                    <c:v>11:58:28</c:v>
                  </c:pt>
                  <c:pt idx="2864">
                    <c:v>11:59:28</c:v>
                  </c:pt>
                  <c:pt idx="2865">
                    <c:v>12:00:28</c:v>
                  </c:pt>
                  <c:pt idx="2866">
                    <c:v>12:01:28</c:v>
                  </c:pt>
                  <c:pt idx="2867">
                    <c:v>12:02:28</c:v>
                  </c:pt>
                  <c:pt idx="2868">
                    <c:v>12:03:28</c:v>
                  </c:pt>
                  <c:pt idx="2869">
                    <c:v>12:04:28</c:v>
                  </c:pt>
                  <c:pt idx="2870">
                    <c:v>12:05:28</c:v>
                  </c:pt>
                  <c:pt idx="2871">
                    <c:v>12:06:28</c:v>
                  </c:pt>
                  <c:pt idx="2872">
                    <c:v>12:07:28</c:v>
                  </c:pt>
                  <c:pt idx="2873">
                    <c:v>12:08:28</c:v>
                  </c:pt>
                  <c:pt idx="2874">
                    <c:v>12:09:28</c:v>
                  </c:pt>
                  <c:pt idx="2875">
                    <c:v>12:10:28</c:v>
                  </c:pt>
                  <c:pt idx="2876">
                    <c:v>12:11:28</c:v>
                  </c:pt>
                  <c:pt idx="2877">
                    <c:v>12:12:28</c:v>
                  </c:pt>
                  <c:pt idx="2878">
                    <c:v>12:13:28</c:v>
                  </c:pt>
                  <c:pt idx="2879">
                    <c:v>12:14:28</c:v>
                  </c:pt>
                  <c:pt idx="2880">
                    <c:v>12:15:28</c:v>
                  </c:pt>
                  <c:pt idx="2881">
                    <c:v>12:16:28</c:v>
                  </c:pt>
                  <c:pt idx="2882">
                    <c:v>12:17:28</c:v>
                  </c:pt>
                  <c:pt idx="2883">
                    <c:v>12:18:28</c:v>
                  </c:pt>
                  <c:pt idx="2884">
                    <c:v>12:19:28</c:v>
                  </c:pt>
                  <c:pt idx="2885">
                    <c:v>12:20:28</c:v>
                  </c:pt>
                  <c:pt idx="2886">
                    <c:v>12:21:28</c:v>
                  </c:pt>
                  <c:pt idx="2887">
                    <c:v>12:22:28</c:v>
                  </c:pt>
                  <c:pt idx="2888">
                    <c:v>12:23:28</c:v>
                  </c:pt>
                  <c:pt idx="2889">
                    <c:v>12:24:28</c:v>
                  </c:pt>
                  <c:pt idx="2890">
                    <c:v>12:25:28</c:v>
                  </c:pt>
                  <c:pt idx="2891">
                    <c:v>12:26:28</c:v>
                  </c:pt>
                  <c:pt idx="2892">
                    <c:v>12:27:28</c:v>
                  </c:pt>
                  <c:pt idx="2893">
                    <c:v>12:28:28</c:v>
                  </c:pt>
                  <c:pt idx="2894">
                    <c:v>12:29:28</c:v>
                  </c:pt>
                  <c:pt idx="2895">
                    <c:v>12:30:28</c:v>
                  </c:pt>
                  <c:pt idx="2896">
                    <c:v>12:31:28</c:v>
                  </c:pt>
                  <c:pt idx="2897">
                    <c:v>12:32:28</c:v>
                  </c:pt>
                  <c:pt idx="2898">
                    <c:v>12:33:28</c:v>
                  </c:pt>
                  <c:pt idx="2899">
                    <c:v>12:34:28</c:v>
                  </c:pt>
                  <c:pt idx="2900">
                    <c:v>12:35:28</c:v>
                  </c:pt>
                  <c:pt idx="2901">
                    <c:v>12:36:28</c:v>
                  </c:pt>
                  <c:pt idx="2902">
                    <c:v>12:37:28</c:v>
                  </c:pt>
                  <c:pt idx="2903">
                    <c:v>12:38:28</c:v>
                  </c:pt>
                  <c:pt idx="2904">
                    <c:v>12:39:28</c:v>
                  </c:pt>
                  <c:pt idx="2905">
                    <c:v>12:40:28</c:v>
                  </c:pt>
                  <c:pt idx="2906">
                    <c:v>12:41:28</c:v>
                  </c:pt>
                  <c:pt idx="2907">
                    <c:v>12:42:28</c:v>
                  </c:pt>
                  <c:pt idx="2908">
                    <c:v>12:43:28</c:v>
                  </c:pt>
                  <c:pt idx="2909">
                    <c:v>12:44:28</c:v>
                  </c:pt>
                  <c:pt idx="2910">
                    <c:v>12:45:28</c:v>
                  </c:pt>
                  <c:pt idx="2911">
                    <c:v>12:46:28</c:v>
                  </c:pt>
                  <c:pt idx="2912">
                    <c:v>12:47:28</c:v>
                  </c:pt>
                  <c:pt idx="2913">
                    <c:v>12:48:28</c:v>
                  </c:pt>
                  <c:pt idx="2914">
                    <c:v>12:49:28</c:v>
                  </c:pt>
                  <c:pt idx="2915">
                    <c:v>12:50:28</c:v>
                  </c:pt>
                  <c:pt idx="2916">
                    <c:v>12:51:28</c:v>
                  </c:pt>
                  <c:pt idx="2917">
                    <c:v>12:52:28</c:v>
                  </c:pt>
                  <c:pt idx="2918">
                    <c:v>12:53:28</c:v>
                  </c:pt>
                  <c:pt idx="2919">
                    <c:v>12:54:28</c:v>
                  </c:pt>
                  <c:pt idx="2920">
                    <c:v>12:55:28</c:v>
                  </c:pt>
                  <c:pt idx="2921">
                    <c:v>12:56:28</c:v>
                  </c:pt>
                  <c:pt idx="2922">
                    <c:v>12:57:28</c:v>
                  </c:pt>
                  <c:pt idx="2923">
                    <c:v>12:58:28</c:v>
                  </c:pt>
                  <c:pt idx="2924">
                    <c:v>12:59:28</c:v>
                  </c:pt>
                  <c:pt idx="2925">
                    <c:v>13:00:28</c:v>
                  </c:pt>
                  <c:pt idx="2926">
                    <c:v>13:01:28</c:v>
                  </c:pt>
                  <c:pt idx="2927">
                    <c:v>13:02:28</c:v>
                  </c:pt>
                  <c:pt idx="2928">
                    <c:v>13:03:28</c:v>
                  </c:pt>
                  <c:pt idx="2929">
                    <c:v>13:04:28</c:v>
                  </c:pt>
                  <c:pt idx="2930">
                    <c:v>13:05:28</c:v>
                  </c:pt>
                  <c:pt idx="2931">
                    <c:v>13:06:28</c:v>
                  </c:pt>
                  <c:pt idx="2932">
                    <c:v>13:07:28</c:v>
                  </c:pt>
                  <c:pt idx="2933">
                    <c:v>13:08:28</c:v>
                  </c:pt>
                  <c:pt idx="2934">
                    <c:v>13:09:28</c:v>
                  </c:pt>
                  <c:pt idx="2935">
                    <c:v>13:10:28</c:v>
                  </c:pt>
                  <c:pt idx="2936">
                    <c:v>13:11:28</c:v>
                  </c:pt>
                  <c:pt idx="2937">
                    <c:v>13:12:28</c:v>
                  </c:pt>
                  <c:pt idx="2938">
                    <c:v>13:13:28</c:v>
                  </c:pt>
                  <c:pt idx="2939">
                    <c:v>13:14:28</c:v>
                  </c:pt>
                  <c:pt idx="2940">
                    <c:v>13:15:28</c:v>
                  </c:pt>
                  <c:pt idx="2941">
                    <c:v>13:16:28</c:v>
                  </c:pt>
                  <c:pt idx="2942">
                    <c:v>13:17:28</c:v>
                  </c:pt>
                  <c:pt idx="2943">
                    <c:v>13:18:28</c:v>
                  </c:pt>
                  <c:pt idx="2944">
                    <c:v>13:19:28</c:v>
                  </c:pt>
                  <c:pt idx="2945">
                    <c:v>13:20:28</c:v>
                  </c:pt>
                  <c:pt idx="2946">
                    <c:v>13:21:28</c:v>
                  </c:pt>
                  <c:pt idx="2947">
                    <c:v>13:22:28</c:v>
                  </c:pt>
                  <c:pt idx="2948">
                    <c:v>13:23:28</c:v>
                  </c:pt>
                  <c:pt idx="2949">
                    <c:v>13:24:28</c:v>
                  </c:pt>
                  <c:pt idx="2950">
                    <c:v>13:25:28</c:v>
                  </c:pt>
                  <c:pt idx="2951">
                    <c:v>13:26:28</c:v>
                  </c:pt>
                  <c:pt idx="2952">
                    <c:v>13:27:28</c:v>
                  </c:pt>
                  <c:pt idx="2953">
                    <c:v>13:28:28</c:v>
                  </c:pt>
                  <c:pt idx="2954">
                    <c:v>13:29:28</c:v>
                  </c:pt>
                  <c:pt idx="2955">
                    <c:v>13:30:28</c:v>
                  </c:pt>
                  <c:pt idx="2956">
                    <c:v>13:31:28</c:v>
                  </c:pt>
                  <c:pt idx="2957">
                    <c:v>13:32:28</c:v>
                  </c:pt>
                  <c:pt idx="2958">
                    <c:v>13:33:28</c:v>
                  </c:pt>
                  <c:pt idx="2959">
                    <c:v>13:34:28</c:v>
                  </c:pt>
                  <c:pt idx="2960">
                    <c:v>13:35:28</c:v>
                  </c:pt>
                  <c:pt idx="2961">
                    <c:v>13:36:28</c:v>
                  </c:pt>
                  <c:pt idx="2962">
                    <c:v>13:37:28</c:v>
                  </c:pt>
                  <c:pt idx="2963">
                    <c:v>13:38:28</c:v>
                  </c:pt>
                  <c:pt idx="2964">
                    <c:v>13:39:28</c:v>
                  </c:pt>
                  <c:pt idx="2965">
                    <c:v>13:40:28</c:v>
                  </c:pt>
                  <c:pt idx="2966">
                    <c:v>13:41:28</c:v>
                  </c:pt>
                  <c:pt idx="2967">
                    <c:v>13:42:28</c:v>
                  </c:pt>
                  <c:pt idx="2968">
                    <c:v>13:43:28</c:v>
                  </c:pt>
                  <c:pt idx="2969">
                    <c:v>13:44:28</c:v>
                  </c:pt>
                  <c:pt idx="2970">
                    <c:v>13:45:28</c:v>
                  </c:pt>
                  <c:pt idx="2971">
                    <c:v>13:46:28</c:v>
                  </c:pt>
                  <c:pt idx="2972">
                    <c:v>13:47:28</c:v>
                  </c:pt>
                  <c:pt idx="2973">
                    <c:v>13:48:28</c:v>
                  </c:pt>
                  <c:pt idx="2974">
                    <c:v>13:49:28</c:v>
                  </c:pt>
                  <c:pt idx="2975">
                    <c:v>13:50:28</c:v>
                  </c:pt>
                  <c:pt idx="2976">
                    <c:v>13:51:28</c:v>
                  </c:pt>
                  <c:pt idx="2977">
                    <c:v>13:52:28</c:v>
                  </c:pt>
                  <c:pt idx="2978">
                    <c:v>13:53:28</c:v>
                  </c:pt>
                  <c:pt idx="2979">
                    <c:v>13:54:28</c:v>
                  </c:pt>
                  <c:pt idx="2980">
                    <c:v>13:55:28</c:v>
                  </c:pt>
                  <c:pt idx="2981">
                    <c:v>13:56:28</c:v>
                  </c:pt>
                  <c:pt idx="2982">
                    <c:v>13:57:28</c:v>
                  </c:pt>
                  <c:pt idx="2983">
                    <c:v>13:58:28</c:v>
                  </c:pt>
                  <c:pt idx="2984">
                    <c:v>13:59:28</c:v>
                  </c:pt>
                  <c:pt idx="2985">
                    <c:v>14:00:28</c:v>
                  </c:pt>
                  <c:pt idx="2986">
                    <c:v>14:01:28</c:v>
                  </c:pt>
                  <c:pt idx="2987">
                    <c:v>14:02:28</c:v>
                  </c:pt>
                  <c:pt idx="2988">
                    <c:v>14:03:28</c:v>
                  </c:pt>
                  <c:pt idx="2989">
                    <c:v>14:04:28</c:v>
                  </c:pt>
                  <c:pt idx="2990">
                    <c:v>14:05:28</c:v>
                  </c:pt>
                  <c:pt idx="2991">
                    <c:v>14:06:28</c:v>
                  </c:pt>
                  <c:pt idx="2992">
                    <c:v>14:07:28</c:v>
                  </c:pt>
                  <c:pt idx="2993">
                    <c:v>14:08:28</c:v>
                  </c:pt>
                  <c:pt idx="2994">
                    <c:v>14:09:28</c:v>
                  </c:pt>
                  <c:pt idx="2995">
                    <c:v>14:10:28</c:v>
                  </c:pt>
                  <c:pt idx="2996">
                    <c:v>14:11:28</c:v>
                  </c:pt>
                  <c:pt idx="2997">
                    <c:v>14:12:28</c:v>
                  </c:pt>
                  <c:pt idx="2998">
                    <c:v>14:13:28</c:v>
                  </c:pt>
                  <c:pt idx="2999">
                    <c:v>14:14:28</c:v>
                  </c:pt>
                  <c:pt idx="3000">
                    <c:v>14:15:28</c:v>
                  </c:pt>
                  <c:pt idx="3001">
                    <c:v>14:16:28</c:v>
                  </c:pt>
                  <c:pt idx="3002">
                    <c:v>14:17:28</c:v>
                  </c:pt>
                  <c:pt idx="3003">
                    <c:v>14:18:28</c:v>
                  </c:pt>
                  <c:pt idx="3004">
                    <c:v>14:19:28</c:v>
                  </c:pt>
                  <c:pt idx="3005">
                    <c:v>14:20:28</c:v>
                  </c:pt>
                  <c:pt idx="3006">
                    <c:v>14:21:28</c:v>
                  </c:pt>
                  <c:pt idx="3007">
                    <c:v>14:22:28</c:v>
                  </c:pt>
                  <c:pt idx="3008">
                    <c:v>14:23:28</c:v>
                  </c:pt>
                  <c:pt idx="3009">
                    <c:v>14:24:28</c:v>
                  </c:pt>
                  <c:pt idx="3010">
                    <c:v>14:25:28</c:v>
                  </c:pt>
                  <c:pt idx="3011">
                    <c:v>14:26:28</c:v>
                  </c:pt>
                  <c:pt idx="3012">
                    <c:v>14:27:28</c:v>
                  </c:pt>
                  <c:pt idx="3013">
                    <c:v>14:28:28</c:v>
                  </c:pt>
                  <c:pt idx="3014">
                    <c:v>14:29:28</c:v>
                  </c:pt>
                  <c:pt idx="3015">
                    <c:v>14:30:28</c:v>
                  </c:pt>
                  <c:pt idx="3016">
                    <c:v>14:31:28</c:v>
                  </c:pt>
                  <c:pt idx="3017">
                    <c:v>14:32:28</c:v>
                  </c:pt>
                  <c:pt idx="3018">
                    <c:v>14:33:28</c:v>
                  </c:pt>
                  <c:pt idx="3019">
                    <c:v>14:34:28</c:v>
                  </c:pt>
                  <c:pt idx="3020">
                    <c:v>14:35:28</c:v>
                  </c:pt>
                  <c:pt idx="3021">
                    <c:v>14:36:28</c:v>
                  </c:pt>
                  <c:pt idx="3022">
                    <c:v>14:37:28</c:v>
                  </c:pt>
                  <c:pt idx="3023">
                    <c:v>14:38:28</c:v>
                  </c:pt>
                  <c:pt idx="3024">
                    <c:v>14:39:28</c:v>
                  </c:pt>
                  <c:pt idx="3025">
                    <c:v>14:40:28</c:v>
                  </c:pt>
                  <c:pt idx="3026">
                    <c:v>14:41:28</c:v>
                  </c:pt>
                  <c:pt idx="3027">
                    <c:v>14:42:28</c:v>
                  </c:pt>
                  <c:pt idx="3028">
                    <c:v>14:43:28</c:v>
                  </c:pt>
                  <c:pt idx="3029">
                    <c:v>14:44:28</c:v>
                  </c:pt>
                  <c:pt idx="3030">
                    <c:v>14:45:28</c:v>
                  </c:pt>
                  <c:pt idx="3031">
                    <c:v>14:46:28</c:v>
                  </c:pt>
                  <c:pt idx="3032">
                    <c:v>14:47:28</c:v>
                  </c:pt>
                  <c:pt idx="3033">
                    <c:v>14:48:28</c:v>
                  </c:pt>
                  <c:pt idx="3034">
                    <c:v>14:49:28</c:v>
                  </c:pt>
                  <c:pt idx="3035">
                    <c:v>14:50:28</c:v>
                  </c:pt>
                  <c:pt idx="3036">
                    <c:v>14:51:28</c:v>
                  </c:pt>
                  <c:pt idx="3037">
                    <c:v>14:52:28</c:v>
                  </c:pt>
                  <c:pt idx="3038">
                    <c:v>14:53:28</c:v>
                  </c:pt>
                  <c:pt idx="3039">
                    <c:v>14:54:28</c:v>
                  </c:pt>
                  <c:pt idx="3040">
                    <c:v>14:55:28</c:v>
                  </c:pt>
                  <c:pt idx="3041">
                    <c:v>14:56:28</c:v>
                  </c:pt>
                  <c:pt idx="3042">
                    <c:v>14:57:28</c:v>
                  </c:pt>
                  <c:pt idx="3043">
                    <c:v>14:58:28</c:v>
                  </c:pt>
                  <c:pt idx="3044">
                    <c:v>14:59:28</c:v>
                  </c:pt>
                  <c:pt idx="3045">
                    <c:v>15:00:28</c:v>
                  </c:pt>
                  <c:pt idx="3046">
                    <c:v>15:01:28</c:v>
                  </c:pt>
                  <c:pt idx="3047">
                    <c:v>15:02:28</c:v>
                  </c:pt>
                  <c:pt idx="3048">
                    <c:v>15:03:28</c:v>
                  </c:pt>
                  <c:pt idx="3049">
                    <c:v>15:04:28</c:v>
                  </c:pt>
                  <c:pt idx="3050">
                    <c:v>15:05:28</c:v>
                  </c:pt>
                  <c:pt idx="3051">
                    <c:v>15:06:28</c:v>
                  </c:pt>
                  <c:pt idx="3052">
                    <c:v>15:07:28</c:v>
                  </c:pt>
                  <c:pt idx="3053">
                    <c:v>15:08:28</c:v>
                  </c:pt>
                  <c:pt idx="3054">
                    <c:v>15:09:28</c:v>
                  </c:pt>
                  <c:pt idx="3055">
                    <c:v>15:10:28</c:v>
                  </c:pt>
                  <c:pt idx="3056">
                    <c:v>15:11:28</c:v>
                  </c:pt>
                  <c:pt idx="3057">
                    <c:v>15:12:28</c:v>
                  </c:pt>
                  <c:pt idx="3058">
                    <c:v>15:13:28</c:v>
                  </c:pt>
                  <c:pt idx="3059">
                    <c:v>15:14:28</c:v>
                  </c:pt>
                  <c:pt idx="3060">
                    <c:v>15:15:28</c:v>
                  </c:pt>
                  <c:pt idx="3061">
                    <c:v>15:16:28</c:v>
                  </c:pt>
                  <c:pt idx="3062">
                    <c:v>15:17:28</c:v>
                  </c:pt>
                  <c:pt idx="3063">
                    <c:v>15:18:28</c:v>
                  </c:pt>
                  <c:pt idx="3064">
                    <c:v>15:19:28</c:v>
                  </c:pt>
                  <c:pt idx="3065">
                    <c:v>15:20:28</c:v>
                  </c:pt>
                  <c:pt idx="3066">
                    <c:v>15:21:28</c:v>
                  </c:pt>
                  <c:pt idx="3067">
                    <c:v>15:22:28</c:v>
                  </c:pt>
                  <c:pt idx="3068">
                    <c:v>15:23:28</c:v>
                  </c:pt>
                  <c:pt idx="3069">
                    <c:v>15:24:28</c:v>
                  </c:pt>
                  <c:pt idx="3070">
                    <c:v>15:25:28</c:v>
                  </c:pt>
                  <c:pt idx="3071">
                    <c:v>15:26:28</c:v>
                  </c:pt>
                  <c:pt idx="3072">
                    <c:v>15:27:28</c:v>
                  </c:pt>
                  <c:pt idx="3073">
                    <c:v>15:28:28</c:v>
                  </c:pt>
                  <c:pt idx="3074">
                    <c:v>15:29:28</c:v>
                  </c:pt>
                  <c:pt idx="3075">
                    <c:v>15:30:28</c:v>
                  </c:pt>
                  <c:pt idx="3076">
                    <c:v>15:31:28</c:v>
                  </c:pt>
                  <c:pt idx="3077">
                    <c:v>15:32:28</c:v>
                  </c:pt>
                  <c:pt idx="3078">
                    <c:v>15:33:28</c:v>
                  </c:pt>
                  <c:pt idx="3079">
                    <c:v>15:34:28</c:v>
                  </c:pt>
                  <c:pt idx="3080">
                    <c:v>15:35:28</c:v>
                  </c:pt>
                  <c:pt idx="3081">
                    <c:v>15:36:28</c:v>
                  </c:pt>
                  <c:pt idx="3082">
                    <c:v>15:37:28</c:v>
                  </c:pt>
                  <c:pt idx="3083">
                    <c:v>15:38:28</c:v>
                  </c:pt>
                  <c:pt idx="3084">
                    <c:v>15:39:28</c:v>
                  </c:pt>
                  <c:pt idx="3085">
                    <c:v>15:40:28</c:v>
                  </c:pt>
                  <c:pt idx="3086">
                    <c:v>15:41:28</c:v>
                  </c:pt>
                  <c:pt idx="3087">
                    <c:v>15:42:28</c:v>
                  </c:pt>
                  <c:pt idx="3088">
                    <c:v>15:43:28</c:v>
                  </c:pt>
                  <c:pt idx="3089">
                    <c:v>15:44:28</c:v>
                  </c:pt>
                  <c:pt idx="3090">
                    <c:v>15:45:28</c:v>
                  </c:pt>
                  <c:pt idx="3091">
                    <c:v>15:46:28</c:v>
                  </c:pt>
                  <c:pt idx="3092">
                    <c:v>15:47:28</c:v>
                  </c:pt>
                  <c:pt idx="3093">
                    <c:v>15:48:28</c:v>
                  </c:pt>
                  <c:pt idx="3094">
                    <c:v>15:49:28</c:v>
                  </c:pt>
                  <c:pt idx="3095">
                    <c:v>15:50:28</c:v>
                  </c:pt>
                  <c:pt idx="3096">
                    <c:v>15:51:28</c:v>
                  </c:pt>
                  <c:pt idx="3097">
                    <c:v>15:52:28</c:v>
                  </c:pt>
                  <c:pt idx="3098">
                    <c:v>15:53:28</c:v>
                  </c:pt>
                  <c:pt idx="3099">
                    <c:v>15:54:28</c:v>
                  </c:pt>
                  <c:pt idx="3100">
                    <c:v>15:55:28</c:v>
                  </c:pt>
                  <c:pt idx="3101">
                    <c:v>15:56:28</c:v>
                  </c:pt>
                  <c:pt idx="3102">
                    <c:v>15:57:28</c:v>
                  </c:pt>
                  <c:pt idx="3103">
                    <c:v>15:58:28</c:v>
                  </c:pt>
                  <c:pt idx="3104">
                    <c:v>15:59:28</c:v>
                  </c:pt>
                  <c:pt idx="3105">
                    <c:v>16:00:28</c:v>
                  </c:pt>
                  <c:pt idx="3106">
                    <c:v>16:01:28</c:v>
                  </c:pt>
                  <c:pt idx="3107">
                    <c:v>16:02:28</c:v>
                  </c:pt>
                  <c:pt idx="3108">
                    <c:v>16:03:28</c:v>
                  </c:pt>
                  <c:pt idx="3109">
                    <c:v>16:04:28</c:v>
                  </c:pt>
                  <c:pt idx="3110">
                    <c:v>16:05:28</c:v>
                  </c:pt>
                  <c:pt idx="3111">
                    <c:v>16:06:28</c:v>
                  </c:pt>
                  <c:pt idx="3112">
                    <c:v>16:07:28</c:v>
                  </c:pt>
                  <c:pt idx="3113">
                    <c:v>16:08:28</c:v>
                  </c:pt>
                  <c:pt idx="3114">
                    <c:v>16:09:28</c:v>
                  </c:pt>
                  <c:pt idx="3115">
                    <c:v>16:10:28</c:v>
                  </c:pt>
                  <c:pt idx="3116">
                    <c:v>16:11:28</c:v>
                  </c:pt>
                  <c:pt idx="3117">
                    <c:v>16:12:28</c:v>
                  </c:pt>
                  <c:pt idx="3118">
                    <c:v>16:13:28</c:v>
                  </c:pt>
                  <c:pt idx="3119">
                    <c:v>16:14:28</c:v>
                  </c:pt>
                  <c:pt idx="3120">
                    <c:v>16:15:28</c:v>
                  </c:pt>
                  <c:pt idx="3121">
                    <c:v>16:16:28</c:v>
                  </c:pt>
                  <c:pt idx="3122">
                    <c:v>16:17:28</c:v>
                  </c:pt>
                  <c:pt idx="3123">
                    <c:v>16:18:28</c:v>
                  </c:pt>
                  <c:pt idx="3124">
                    <c:v>16:19:28</c:v>
                  </c:pt>
                  <c:pt idx="3125">
                    <c:v>16:20:28</c:v>
                  </c:pt>
                  <c:pt idx="3126">
                    <c:v>16:21:28</c:v>
                  </c:pt>
                  <c:pt idx="3127">
                    <c:v>16:22:28</c:v>
                  </c:pt>
                  <c:pt idx="3128">
                    <c:v>16:23:28</c:v>
                  </c:pt>
                  <c:pt idx="3129">
                    <c:v>16:24:28</c:v>
                  </c:pt>
                  <c:pt idx="3130">
                    <c:v>16:25:28</c:v>
                  </c:pt>
                  <c:pt idx="3131">
                    <c:v>16:26:28</c:v>
                  </c:pt>
                  <c:pt idx="3132">
                    <c:v>16:27:28</c:v>
                  </c:pt>
                  <c:pt idx="3133">
                    <c:v>16:28:28</c:v>
                  </c:pt>
                  <c:pt idx="3134">
                    <c:v>16:29:28</c:v>
                  </c:pt>
                  <c:pt idx="3135">
                    <c:v>16:30:28</c:v>
                  </c:pt>
                  <c:pt idx="3136">
                    <c:v>16:31:28</c:v>
                  </c:pt>
                  <c:pt idx="3137">
                    <c:v>16:32:28</c:v>
                  </c:pt>
                  <c:pt idx="3138">
                    <c:v>16:33:28</c:v>
                  </c:pt>
                  <c:pt idx="3139">
                    <c:v>16:34:28</c:v>
                  </c:pt>
                  <c:pt idx="3140">
                    <c:v>16:35:28</c:v>
                  </c:pt>
                  <c:pt idx="3141">
                    <c:v>16:36:28</c:v>
                  </c:pt>
                  <c:pt idx="3142">
                    <c:v>16:37:28</c:v>
                  </c:pt>
                  <c:pt idx="3143">
                    <c:v>16:38:28</c:v>
                  </c:pt>
                  <c:pt idx="3144">
                    <c:v>16:39:28</c:v>
                  </c:pt>
                  <c:pt idx="3145">
                    <c:v>16:40:28</c:v>
                  </c:pt>
                  <c:pt idx="3146">
                    <c:v>16:41:28</c:v>
                  </c:pt>
                  <c:pt idx="3147">
                    <c:v>16:42:28</c:v>
                  </c:pt>
                  <c:pt idx="3148">
                    <c:v>16:43:28</c:v>
                  </c:pt>
                  <c:pt idx="3149">
                    <c:v>16:44:28</c:v>
                  </c:pt>
                  <c:pt idx="3150">
                    <c:v>16:45:28</c:v>
                  </c:pt>
                  <c:pt idx="3151">
                    <c:v>16:46:28</c:v>
                  </c:pt>
                  <c:pt idx="3152">
                    <c:v>16:47:28</c:v>
                  </c:pt>
                  <c:pt idx="3153">
                    <c:v>16:48:28</c:v>
                  </c:pt>
                  <c:pt idx="3154">
                    <c:v>16:49:28</c:v>
                  </c:pt>
                  <c:pt idx="3155">
                    <c:v>16:50:28</c:v>
                  </c:pt>
                  <c:pt idx="3156">
                    <c:v>16:51:28</c:v>
                  </c:pt>
                  <c:pt idx="3157">
                    <c:v>16:52:28</c:v>
                  </c:pt>
                  <c:pt idx="3158">
                    <c:v>16:53:28</c:v>
                  </c:pt>
                  <c:pt idx="3159">
                    <c:v>16:54:28</c:v>
                  </c:pt>
                  <c:pt idx="3160">
                    <c:v>16:55:28</c:v>
                  </c:pt>
                  <c:pt idx="3161">
                    <c:v>16:56:28</c:v>
                  </c:pt>
                  <c:pt idx="3162">
                    <c:v>16:57:28</c:v>
                  </c:pt>
                  <c:pt idx="3163">
                    <c:v>16:58:28</c:v>
                  </c:pt>
                  <c:pt idx="3164">
                    <c:v>16:59:28</c:v>
                  </c:pt>
                  <c:pt idx="3165">
                    <c:v>17:00:28</c:v>
                  </c:pt>
                  <c:pt idx="3166">
                    <c:v>17:01:28</c:v>
                  </c:pt>
                  <c:pt idx="3167">
                    <c:v>17:02:28</c:v>
                  </c:pt>
                  <c:pt idx="3168">
                    <c:v>17:03:28</c:v>
                  </c:pt>
                  <c:pt idx="3169">
                    <c:v>17:04:28</c:v>
                  </c:pt>
                  <c:pt idx="3170">
                    <c:v>17:05:28</c:v>
                  </c:pt>
                  <c:pt idx="3171">
                    <c:v>17:06:28</c:v>
                  </c:pt>
                  <c:pt idx="3172">
                    <c:v>17:07:28</c:v>
                  </c:pt>
                  <c:pt idx="3173">
                    <c:v>17:08:28</c:v>
                  </c:pt>
                  <c:pt idx="3174">
                    <c:v>17:09:28</c:v>
                  </c:pt>
                  <c:pt idx="3175">
                    <c:v>17:10:28</c:v>
                  </c:pt>
                  <c:pt idx="3176">
                    <c:v>17:11:28</c:v>
                  </c:pt>
                  <c:pt idx="3177">
                    <c:v>17:12:28</c:v>
                  </c:pt>
                  <c:pt idx="3178">
                    <c:v>17:13:28</c:v>
                  </c:pt>
                  <c:pt idx="3179">
                    <c:v>17:14:28</c:v>
                  </c:pt>
                  <c:pt idx="3180">
                    <c:v>17:15:28</c:v>
                  </c:pt>
                  <c:pt idx="3181">
                    <c:v>17:16:28</c:v>
                  </c:pt>
                  <c:pt idx="3182">
                    <c:v>17:17:28</c:v>
                  </c:pt>
                  <c:pt idx="3183">
                    <c:v>17:18:28</c:v>
                  </c:pt>
                  <c:pt idx="3184">
                    <c:v>17:19:28</c:v>
                  </c:pt>
                  <c:pt idx="3185">
                    <c:v>17:20:28</c:v>
                  </c:pt>
                  <c:pt idx="3186">
                    <c:v>17:21:28</c:v>
                  </c:pt>
                  <c:pt idx="3187">
                    <c:v>17:22:28</c:v>
                  </c:pt>
                  <c:pt idx="3188">
                    <c:v>17:23:28</c:v>
                  </c:pt>
                  <c:pt idx="3189">
                    <c:v>17:24:28</c:v>
                  </c:pt>
                  <c:pt idx="3190">
                    <c:v>17:25:28</c:v>
                  </c:pt>
                  <c:pt idx="3191">
                    <c:v>17:26:28</c:v>
                  </c:pt>
                  <c:pt idx="3192">
                    <c:v>17:27:28</c:v>
                  </c:pt>
                  <c:pt idx="3193">
                    <c:v>17:28:28</c:v>
                  </c:pt>
                  <c:pt idx="3194">
                    <c:v>17:29:28</c:v>
                  </c:pt>
                  <c:pt idx="3195">
                    <c:v>17:30:28</c:v>
                  </c:pt>
                  <c:pt idx="3196">
                    <c:v>17:31:28</c:v>
                  </c:pt>
                  <c:pt idx="3197">
                    <c:v>17:32:28</c:v>
                  </c:pt>
                  <c:pt idx="3198">
                    <c:v>17:33:28</c:v>
                  </c:pt>
                  <c:pt idx="3199">
                    <c:v>17:34:28</c:v>
                  </c:pt>
                  <c:pt idx="3200">
                    <c:v>17:35:28</c:v>
                  </c:pt>
                  <c:pt idx="3201">
                    <c:v>17:36:28</c:v>
                  </c:pt>
                  <c:pt idx="3202">
                    <c:v>17:37:28</c:v>
                  </c:pt>
                  <c:pt idx="3203">
                    <c:v>17:38:28</c:v>
                  </c:pt>
                  <c:pt idx="3204">
                    <c:v>17:39:28</c:v>
                  </c:pt>
                  <c:pt idx="3205">
                    <c:v>17:40:28</c:v>
                  </c:pt>
                  <c:pt idx="3206">
                    <c:v>17:41:28</c:v>
                  </c:pt>
                  <c:pt idx="3207">
                    <c:v>17:42:28</c:v>
                  </c:pt>
                  <c:pt idx="3208">
                    <c:v>17:43:28</c:v>
                  </c:pt>
                  <c:pt idx="3209">
                    <c:v>17:44:28</c:v>
                  </c:pt>
                  <c:pt idx="3210">
                    <c:v>17:45:28</c:v>
                  </c:pt>
                  <c:pt idx="3211">
                    <c:v>17:46:28</c:v>
                  </c:pt>
                  <c:pt idx="3212">
                    <c:v>17:47:28</c:v>
                  </c:pt>
                  <c:pt idx="3213">
                    <c:v>17:48:28</c:v>
                  </c:pt>
                  <c:pt idx="3214">
                    <c:v>17:49:28</c:v>
                  </c:pt>
                  <c:pt idx="3215">
                    <c:v>17:50:28</c:v>
                  </c:pt>
                  <c:pt idx="3216">
                    <c:v>17:51:28</c:v>
                  </c:pt>
                  <c:pt idx="3217">
                    <c:v>17:52:28</c:v>
                  </c:pt>
                  <c:pt idx="3218">
                    <c:v>17:53:28</c:v>
                  </c:pt>
                  <c:pt idx="3219">
                    <c:v>17:54:28</c:v>
                  </c:pt>
                  <c:pt idx="3220">
                    <c:v>17:55:28</c:v>
                  </c:pt>
                  <c:pt idx="3221">
                    <c:v>17:56:28</c:v>
                  </c:pt>
                  <c:pt idx="3222">
                    <c:v>17:57:28</c:v>
                  </c:pt>
                  <c:pt idx="3223">
                    <c:v>17:58:28</c:v>
                  </c:pt>
                  <c:pt idx="3224">
                    <c:v>17:59:28</c:v>
                  </c:pt>
                  <c:pt idx="3225">
                    <c:v>18:00:28</c:v>
                  </c:pt>
                  <c:pt idx="3226">
                    <c:v>18:01:28</c:v>
                  </c:pt>
                  <c:pt idx="3227">
                    <c:v>18:02:28</c:v>
                  </c:pt>
                  <c:pt idx="3228">
                    <c:v>18:03:28</c:v>
                  </c:pt>
                  <c:pt idx="3229">
                    <c:v>18:04:28</c:v>
                  </c:pt>
                  <c:pt idx="3230">
                    <c:v>18:05:28</c:v>
                  </c:pt>
                  <c:pt idx="3231">
                    <c:v>18:06:28</c:v>
                  </c:pt>
                  <c:pt idx="3232">
                    <c:v>18:07:28</c:v>
                  </c:pt>
                  <c:pt idx="3233">
                    <c:v>18:08:28</c:v>
                  </c:pt>
                  <c:pt idx="3234">
                    <c:v>18:09:28</c:v>
                  </c:pt>
                  <c:pt idx="3235">
                    <c:v>18:10:28</c:v>
                  </c:pt>
                  <c:pt idx="3236">
                    <c:v>18:11:28</c:v>
                  </c:pt>
                  <c:pt idx="3237">
                    <c:v>18:12:28</c:v>
                  </c:pt>
                  <c:pt idx="3238">
                    <c:v>18:13:28</c:v>
                  </c:pt>
                  <c:pt idx="3239">
                    <c:v>18:14:28</c:v>
                  </c:pt>
                  <c:pt idx="3240">
                    <c:v>18:15:28</c:v>
                  </c:pt>
                  <c:pt idx="3241">
                    <c:v>18:16:28</c:v>
                  </c:pt>
                  <c:pt idx="3242">
                    <c:v>18:17:28</c:v>
                  </c:pt>
                  <c:pt idx="3243">
                    <c:v>18:18:28</c:v>
                  </c:pt>
                  <c:pt idx="3244">
                    <c:v>18:19:28</c:v>
                  </c:pt>
                  <c:pt idx="3245">
                    <c:v>18:20:28</c:v>
                  </c:pt>
                  <c:pt idx="3246">
                    <c:v>18:21:28</c:v>
                  </c:pt>
                  <c:pt idx="3247">
                    <c:v>18:22:28</c:v>
                  </c:pt>
                  <c:pt idx="3248">
                    <c:v>18:23:28</c:v>
                  </c:pt>
                  <c:pt idx="3249">
                    <c:v>18:24:28</c:v>
                  </c:pt>
                  <c:pt idx="3250">
                    <c:v>18:25:28</c:v>
                  </c:pt>
                  <c:pt idx="3251">
                    <c:v>18:26:28</c:v>
                  </c:pt>
                  <c:pt idx="3252">
                    <c:v>18:27:28</c:v>
                  </c:pt>
                  <c:pt idx="3253">
                    <c:v>18:28:28</c:v>
                  </c:pt>
                  <c:pt idx="3254">
                    <c:v>18:29:28</c:v>
                  </c:pt>
                  <c:pt idx="3255">
                    <c:v>18:30:28</c:v>
                  </c:pt>
                  <c:pt idx="3256">
                    <c:v>18:31:28</c:v>
                  </c:pt>
                  <c:pt idx="3257">
                    <c:v>18:32:28</c:v>
                  </c:pt>
                  <c:pt idx="3258">
                    <c:v>18:33:28</c:v>
                  </c:pt>
                  <c:pt idx="3259">
                    <c:v>18:34:28</c:v>
                  </c:pt>
                  <c:pt idx="3260">
                    <c:v>18:35:28</c:v>
                  </c:pt>
                  <c:pt idx="3261">
                    <c:v>18:36:28</c:v>
                  </c:pt>
                  <c:pt idx="3262">
                    <c:v>18:37:28</c:v>
                  </c:pt>
                  <c:pt idx="3263">
                    <c:v>18:38:28</c:v>
                  </c:pt>
                  <c:pt idx="3264">
                    <c:v>18:39:28</c:v>
                  </c:pt>
                  <c:pt idx="3265">
                    <c:v>18:40:28</c:v>
                  </c:pt>
                  <c:pt idx="3266">
                    <c:v>18:41:28</c:v>
                  </c:pt>
                  <c:pt idx="3267">
                    <c:v>18:42:28</c:v>
                  </c:pt>
                  <c:pt idx="3268">
                    <c:v>18:43:28</c:v>
                  </c:pt>
                  <c:pt idx="3269">
                    <c:v>18:44:28</c:v>
                  </c:pt>
                  <c:pt idx="3270">
                    <c:v>18:45:28</c:v>
                  </c:pt>
                  <c:pt idx="3271">
                    <c:v>18:46:28</c:v>
                  </c:pt>
                  <c:pt idx="3272">
                    <c:v>18:47:28</c:v>
                  </c:pt>
                  <c:pt idx="3273">
                    <c:v>18:48:28</c:v>
                  </c:pt>
                  <c:pt idx="3274">
                    <c:v>18:49:28</c:v>
                  </c:pt>
                  <c:pt idx="3275">
                    <c:v>18:50:28</c:v>
                  </c:pt>
                  <c:pt idx="3276">
                    <c:v>18:51:28</c:v>
                  </c:pt>
                  <c:pt idx="3277">
                    <c:v>18:52:28</c:v>
                  </c:pt>
                  <c:pt idx="3278">
                    <c:v>18:53:28</c:v>
                  </c:pt>
                  <c:pt idx="3279">
                    <c:v>18:54:28</c:v>
                  </c:pt>
                  <c:pt idx="3280">
                    <c:v>18:55:28</c:v>
                  </c:pt>
                  <c:pt idx="3281">
                    <c:v>18:56:28</c:v>
                  </c:pt>
                  <c:pt idx="3282">
                    <c:v>18:57:28</c:v>
                  </c:pt>
                  <c:pt idx="3283">
                    <c:v>18:58:28</c:v>
                  </c:pt>
                  <c:pt idx="3284">
                    <c:v>18:59:28</c:v>
                  </c:pt>
                  <c:pt idx="3285">
                    <c:v>19:00:28</c:v>
                  </c:pt>
                  <c:pt idx="3286">
                    <c:v>19:01:28</c:v>
                  </c:pt>
                  <c:pt idx="3287">
                    <c:v>19:02:28</c:v>
                  </c:pt>
                  <c:pt idx="3288">
                    <c:v>19:03:28</c:v>
                  </c:pt>
                  <c:pt idx="3289">
                    <c:v>19:04:28</c:v>
                  </c:pt>
                  <c:pt idx="3290">
                    <c:v>19:05:28</c:v>
                  </c:pt>
                  <c:pt idx="3291">
                    <c:v>19:06:28</c:v>
                  </c:pt>
                  <c:pt idx="3292">
                    <c:v>19:07:28</c:v>
                  </c:pt>
                  <c:pt idx="3293">
                    <c:v>19:08:28</c:v>
                  </c:pt>
                  <c:pt idx="3294">
                    <c:v>19:09:28</c:v>
                  </c:pt>
                  <c:pt idx="3295">
                    <c:v>19:10:28</c:v>
                  </c:pt>
                  <c:pt idx="3296">
                    <c:v>19:11:28</c:v>
                  </c:pt>
                  <c:pt idx="3297">
                    <c:v>19:12:28</c:v>
                  </c:pt>
                  <c:pt idx="3298">
                    <c:v>19:13:28</c:v>
                  </c:pt>
                  <c:pt idx="3299">
                    <c:v>19:14:28</c:v>
                  </c:pt>
                  <c:pt idx="3300">
                    <c:v>19:15:28</c:v>
                  </c:pt>
                  <c:pt idx="3301">
                    <c:v>19:16:28</c:v>
                  </c:pt>
                  <c:pt idx="3302">
                    <c:v>19:17:28</c:v>
                  </c:pt>
                  <c:pt idx="3303">
                    <c:v>19:18:28</c:v>
                  </c:pt>
                  <c:pt idx="3304">
                    <c:v>19:19:28</c:v>
                  </c:pt>
                  <c:pt idx="3305">
                    <c:v>19:20:28</c:v>
                  </c:pt>
                  <c:pt idx="3306">
                    <c:v>19:21:28</c:v>
                  </c:pt>
                  <c:pt idx="3307">
                    <c:v>19:22:28</c:v>
                  </c:pt>
                  <c:pt idx="3308">
                    <c:v>19:23:28</c:v>
                  </c:pt>
                  <c:pt idx="3309">
                    <c:v>19:24:28</c:v>
                  </c:pt>
                  <c:pt idx="3310">
                    <c:v>19:25:28</c:v>
                  </c:pt>
                  <c:pt idx="3311">
                    <c:v>19:26:28</c:v>
                  </c:pt>
                  <c:pt idx="3312">
                    <c:v>19:27:28</c:v>
                  </c:pt>
                  <c:pt idx="3313">
                    <c:v>19:28:28</c:v>
                  </c:pt>
                  <c:pt idx="3314">
                    <c:v>19:29:28</c:v>
                  </c:pt>
                  <c:pt idx="3315">
                    <c:v>19:30:28</c:v>
                  </c:pt>
                  <c:pt idx="3316">
                    <c:v>19:31:28</c:v>
                  </c:pt>
                  <c:pt idx="3317">
                    <c:v>19:32:28</c:v>
                  </c:pt>
                  <c:pt idx="3318">
                    <c:v>19:33:28</c:v>
                  </c:pt>
                  <c:pt idx="3319">
                    <c:v>19:34:28</c:v>
                  </c:pt>
                  <c:pt idx="3320">
                    <c:v>19:35:28</c:v>
                  </c:pt>
                  <c:pt idx="3321">
                    <c:v>19:36:28</c:v>
                  </c:pt>
                  <c:pt idx="3322">
                    <c:v>19:37:28</c:v>
                  </c:pt>
                  <c:pt idx="3323">
                    <c:v>19:38:28</c:v>
                  </c:pt>
                  <c:pt idx="3324">
                    <c:v>19:39:28</c:v>
                  </c:pt>
                  <c:pt idx="3325">
                    <c:v>19:40:28</c:v>
                  </c:pt>
                  <c:pt idx="3326">
                    <c:v>19:41:28</c:v>
                  </c:pt>
                  <c:pt idx="3327">
                    <c:v>19:42:28</c:v>
                  </c:pt>
                  <c:pt idx="3328">
                    <c:v>19:43:28</c:v>
                  </c:pt>
                  <c:pt idx="3329">
                    <c:v>19:44:28</c:v>
                  </c:pt>
                  <c:pt idx="3330">
                    <c:v>19:45:28</c:v>
                  </c:pt>
                  <c:pt idx="3331">
                    <c:v>19:46:28</c:v>
                  </c:pt>
                  <c:pt idx="3332">
                    <c:v>19:47:28</c:v>
                  </c:pt>
                  <c:pt idx="3333">
                    <c:v>19:48:28</c:v>
                  </c:pt>
                  <c:pt idx="3334">
                    <c:v>19:49:28</c:v>
                  </c:pt>
                  <c:pt idx="3335">
                    <c:v>19:50:28</c:v>
                  </c:pt>
                  <c:pt idx="3336">
                    <c:v>19:51:28</c:v>
                  </c:pt>
                  <c:pt idx="3337">
                    <c:v>19:52:28</c:v>
                  </c:pt>
                  <c:pt idx="3338">
                    <c:v>19:53:28</c:v>
                  </c:pt>
                  <c:pt idx="3339">
                    <c:v>19:54:28</c:v>
                  </c:pt>
                  <c:pt idx="3340">
                    <c:v>19:55:28</c:v>
                  </c:pt>
                  <c:pt idx="3341">
                    <c:v>19:56:28</c:v>
                  </c:pt>
                  <c:pt idx="3342">
                    <c:v>19:57:28</c:v>
                  </c:pt>
                  <c:pt idx="3343">
                    <c:v>19:58:28</c:v>
                  </c:pt>
                  <c:pt idx="3344">
                    <c:v>19:59:28</c:v>
                  </c:pt>
                  <c:pt idx="3345">
                    <c:v>20:00:28</c:v>
                  </c:pt>
                  <c:pt idx="3346">
                    <c:v>20:01:28</c:v>
                  </c:pt>
                  <c:pt idx="3347">
                    <c:v>20:02:28</c:v>
                  </c:pt>
                  <c:pt idx="3348">
                    <c:v>20:03:28</c:v>
                  </c:pt>
                  <c:pt idx="3349">
                    <c:v>20:04:28</c:v>
                  </c:pt>
                  <c:pt idx="3350">
                    <c:v>20:05:28</c:v>
                  </c:pt>
                  <c:pt idx="3351">
                    <c:v>20:06:28</c:v>
                  </c:pt>
                  <c:pt idx="3352">
                    <c:v>20:07:28</c:v>
                  </c:pt>
                  <c:pt idx="3353">
                    <c:v>20:08:28</c:v>
                  </c:pt>
                  <c:pt idx="3354">
                    <c:v>20:09:28</c:v>
                  </c:pt>
                  <c:pt idx="3355">
                    <c:v>20:10:28</c:v>
                  </c:pt>
                  <c:pt idx="3356">
                    <c:v>20:11:28</c:v>
                  </c:pt>
                  <c:pt idx="3357">
                    <c:v>20:12:28</c:v>
                  </c:pt>
                  <c:pt idx="3358">
                    <c:v>20:13:28</c:v>
                  </c:pt>
                  <c:pt idx="3359">
                    <c:v>20:14:28</c:v>
                  </c:pt>
                  <c:pt idx="3360">
                    <c:v>20:15:28</c:v>
                  </c:pt>
                  <c:pt idx="3361">
                    <c:v>20:16:28</c:v>
                  </c:pt>
                  <c:pt idx="3362">
                    <c:v>20:17:28</c:v>
                  </c:pt>
                  <c:pt idx="3363">
                    <c:v>20:18:28</c:v>
                  </c:pt>
                  <c:pt idx="3364">
                    <c:v>20:19:28</c:v>
                  </c:pt>
                  <c:pt idx="3365">
                    <c:v>20:20:28</c:v>
                  </c:pt>
                  <c:pt idx="3366">
                    <c:v>20:21:28</c:v>
                  </c:pt>
                  <c:pt idx="3367">
                    <c:v>20:22:28</c:v>
                  </c:pt>
                  <c:pt idx="3368">
                    <c:v>20:23:28</c:v>
                  </c:pt>
                  <c:pt idx="3369">
                    <c:v>20:24:28</c:v>
                  </c:pt>
                  <c:pt idx="3370">
                    <c:v>20:25:28</c:v>
                  </c:pt>
                  <c:pt idx="3371">
                    <c:v>20:26:28</c:v>
                  </c:pt>
                  <c:pt idx="3372">
                    <c:v>20:27:28</c:v>
                  </c:pt>
                  <c:pt idx="3373">
                    <c:v>20:28:28</c:v>
                  </c:pt>
                  <c:pt idx="3374">
                    <c:v>20:29:28</c:v>
                  </c:pt>
                  <c:pt idx="3375">
                    <c:v>20:30:28</c:v>
                  </c:pt>
                  <c:pt idx="3376">
                    <c:v>20:31:28</c:v>
                  </c:pt>
                  <c:pt idx="3377">
                    <c:v>20:32:28</c:v>
                  </c:pt>
                  <c:pt idx="3378">
                    <c:v>20:33:28</c:v>
                  </c:pt>
                  <c:pt idx="3379">
                    <c:v>20:34:28</c:v>
                  </c:pt>
                  <c:pt idx="3380">
                    <c:v>20:35:28</c:v>
                  </c:pt>
                  <c:pt idx="3381">
                    <c:v>20:36:28</c:v>
                  </c:pt>
                  <c:pt idx="3382">
                    <c:v>20:37:28</c:v>
                  </c:pt>
                  <c:pt idx="3383">
                    <c:v>20:38:28</c:v>
                  </c:pt>
                  <c:pt idx="3384">
                    <c:v>20:39:28</c:v>
                  </c:pt>
                  <c:pt idx="3385">
                    <c:v>20:40:28</c:v>
                  </c:pt>
                  <c:pt idx="3386">
                    <c:v>20:41:28</c:v>
                  </c:pt>
                  <c:pt idx="3387">
                    <c:v>20:42:28</c:v>
                  </c:pt>
                  <c:pt idx="3388">
                    <c:v>20:43:28</c:v>
                  </c:pt>
                  <c:pt idx="3389">
                    <c:v>20:44:28</c:v>
                  </c:pt>
                  <c:pt idx="3390">
                    <c:v>20:45:28</c:v>
                  </c:pt>
                  <c:pt idx="3391">
                    <c:v>20:46:28</c:v>
                  </c:pt>
                  <c:pt idx="3392">
                    <c:v>20:47:28</c:v>
                  </c:pt>
                  <c:pt idx="3393">
                    <c:v>20:48:28</c:v>
                  </c:pt>
                  <c:pt idx="3394">
                    <c:v>20:49:28</c:v>
                  </c:pt>
                  <c:pt idx="3395">
                    <c:v>20:50:28</c:v>
                  </c:pt>
                  <c:pt idx="3396">
                    <c:v>20:51:28</c:v>
                  </c:pt>
                  <c:pt idx="3397">
                    <c:v>20:52:28</c:v>
                  </c:pt>
                  <c:pt idx="3398">
                    <c:v>20:53:28</c:v>
                  </c:pt>
                  <c:pt idx="3399">
                    <c:v>20:54:28</c:v>
                  </c:pt>
                  <c:pt idx="3400">
                    <c:v>20:55:28</c:v>
                  </c:pt>
                  <c:pt idx="3401">
                    <c:v>20:56:28</c:v>
                  </c:pt>
                  <c:pt idx="3402">
                    <c:v>20:57:28</c:v>
                  </c:pt>
                  <c:pt idx="3403">
                    <c:v>20:58:28</c:v>
                  </c:pt>
                  <c:pt idx="3404">
                    <c:v>20:59:28</c:v>
                  </c:pt>
                  <c:pt idx="3405">
                    <c:v>21:00:28</c:v>
                  </c:pt>
                  <c:pt idx="3406">
                    <c:v>21:01:28</c:v>
                  </c:pt>
                  <c:pt idx="3407">
                    <c:v>21:02:28</c:v>
                  </c:pt>
                  <c:pt idx="3408">
                    <c:v>21:03:28</c:v>
                  </c:pt>
                  <c:pt idx="3409">
                    <c:v>21:04:28</c:v>
                  </c:pt>
                  <c:pt idx="3410">
                    <c:v>21:05:28</c:v>
                  </c:pt>
                  <c:pt idx="3411">
                    <c:v>21:06:28</c:v>
                  </c:pt>
                  <c:pt idx="3412">
                    <c:v>21:07:28</c:v>
                  </c:pt>
                  <c:pt idx="3413">
                    <c:v>21:08:28</c:v>
                  </c:pt>
                  <c:pt idx="3414">
                    <c:v>21:09:28</c:v>
                  </c:pt>
                  <c:pt idx="3415">
                    <c:v>21:10:28</c:v>
                  </c:pt>
                  <c:pt idx="3416">
                    <c:v>21:11:28</c:v>
                  </c:pt>
                  <c:pt idx="3417">
                    <c:v>21:12:28</c:v>
                  </c:pt>
                  <c:pt idx="3418">
                    <c:v>21:13:28</c:v>
                  </c:pt>
                  <c:pt idx="3419">
                    <c:v>21:14:28</c:v>
                  </c:pt>
                  <c:pt idx="3420">
                    <c:v>21:15:28</c:v>
                  </c:pt>
                  <c:pt idx="3421">
                    <c:v>21:16:28</c:v>
                  </c:pt>
                  <c:pt idx="3422">
                    <c:v>21:17:28</c:v>
                  </c:pt>
                  <c:pt idx="3423">
                    <c:v>21:18:28</c:v>
                  </c:pt>
                  <c:pt idx="3424">
                    <c:v>21:19:28</c:v>
                  </c:pt>
                  <c:pt idx="3425">
                    <c:v>21:20:28</c:v>
                  </c:pt>
                  <c:pt idx="3426">
                    <c:v>21:21:28</c:v>
                  </c:pt>
                  <c:pt idx="3427">
                    <c:v>21:22:28</c:v>
                  </c:pt>
                  <c:pt idx="3428">
                    <c:v>21:23:28</c:v>
                  </c:pt>
                  <c:pt idx="3429">
                    <c:v>21:24:28</c:v>
                  </c:pt>
                  <c:pt idx="3430">
                    <c:v>21:25:28</c:v>
                  </c:pt>
                  <c:pt idx="3431">
                    <c:v>21:26:28</c:v>
                  </c:pt>
                  <c:pt idx="3432">
                    <c:v>21:27:28</c:v>
                  </c:pt>
                  <c:pt idx="3433">
                    <c:v>21:28:28</c:v>
                  </c:pt>
                  <c:pt idx="3434">
                    <c:v>21:29:28</c:v>
                  </c:pt>
                  <c:pt idx="3435">
                    <c:v>21:30:28</c:v>
                  </c:pt>
                  <c:pt idx="3436">
                    <c:v>21:31:28</c:v>
                  </c:pt>
                  <c:pt idx="3437">
                    <c:v>21:32:28</c:v>
                  </c:pt>
                  <c:pt idx="3438">
                    <c:v>21:33:28</c:v>
                  </c:pt>
                  <c:pt idx="3439">
                    <c:v>21:34:28</c:v>
                  </c:pt>
                  <c:pt idx="3440">
                    <c:v>21:35:28</c:v>
                  </c:pt>
                  <c:pt idx="3441">
                    <c:v>21:36:28</c:v>
                  </c:pt>
                  <c:pt idx="3442">
                    <c:v>21:37:28</c:v>
                  </c:pt>
                  <c:pt idx="3443">
                    <c:v>21:38:28</c:v>
                  </c:pt>
                  <c:pt idx="3444">
                    <c:v>21:39:28</c:v>
                  </c:pt>
                  <c:pt idx="3445">
                    <c:v>21:40:28</c:v>
                  </c:pt>
                  <c:pt idx="3446">
                    <c:v>21:41:28</c:v>
                  </c:pt>
                  <c:pt idx="3447">
                    <c:v>21:42:28</c:v>
                  </c:pt>
                  <c:pt idx="3448">
                    <c:v>21:43:28</c:v>
                  </c:pt>
                  <c:pt idx="3449">
                    <c:v>21:44:28</c:v>
                  </c:pt>
                  <c:pt idx="3450">
                    <c:v>21:45:28</c:v>
                  </c:pt>
                  <c:pt idx="3451">
                    <c:v>21:46:28</c:v>
                  </c:pt>
                  <c:pt idx="3452">
                    <c:v>21:47:28</c:v>
                  </c:pt>
                  <c:pt idx="3453">
                    <c:v>21:48:28</c:v>
                  </c:pt>
                  <c:pt idx="3454">
                    <c:v>21:49:28</c:v>
                  </c:pt>
                  <c:pt idx="3455">
                    <c:v>21:50:28</c:v>
                  </c:pt>
                  <c:pt idx="3456">
                    <c:v>21:51:28</c:v>
                  </c:pt>
                  <c:pt idx="3457">
                    <c:v>21:52:28</c:v>
                  </c:pt>
                  <c:pt idx="3458">
                    <c:v>21:53:28</c:v>
                  </c:pt>
                  <c:pt idx="3459">
                    <c:v>21:54:28</c:v>
                  </c:pt>
                  <c:pt idx="3460">
                    <c:v>21:55:28</c:v>
                  </c:pt>
                  <c:pt idx="3461">
                    <c:v>21:56:28</c:v>
                  </c:pt>
                  <c:pt idx="3462">
                    <c:v>21:57:28</c:v>
                  </c:pt>
                  <c:pt idx="3463">
                    <c:v>21:58:28</c:v>
                  </c:pt>
                  <c:pt idx="3464">
                    <c:v>21:59:28</c:v>
                  </c:pt>
                  <c:pt idx="3465">
                    <c:v>22:00:28</c:v>
                  </c:pt>
                  <c:pt idx="3466">
                    <c:v>22:01:28</c:v>
                  </c:pt>
                  <c:pt idx="3467">
                    <c:v>22:02:28</c:v>
                  </c:pt>
                  <c:pt idx="3468">
                    <c:v>22:03:28</c:v>
                  </c:pt>
                  <c:pt idx="3469">
                    <c:v>22:04:28</c:v>
                  </c:pt>
                  <c:pt idx="3470">
                    <c:v>22:05:28</c:v>
                  </c:pt>
                  <c:pt idx="3471">
                    <c:v>22:06:28</c:v>
                  </c:pt>
                  <c:pt idx="3472">
                    <c:v>22:07:28</c:v>
                  </c:pt>
                  <c:pt idx="3473">
                    <c:v>22:08:28</c:v>
                  </c:pt>
                  <c:pt idx="3474">
                    <c:v>22:09:28</c:v>
                  </c:pt>
                  <c:pt idx="3475">
                    <c:v>22:10:28</c:v>
                  </c:pt>
                  <c:pt idx="3476">
                    <c:v>22:11:28</c:v>
                  </c:pt>
                  <c:pt idx="3477">
                    <c:v>22:12:28</c:v>
                  </c:pt>
                  <c:pt idx="3478">
                    <c:v>22:13:28</c:v>
                  </c:pt>
                  <c:pt idx="3479">
                    <c:v>22:14:28</c:v>
                  </c:pt>
                  <c:pt idx="3480">
                    <c:v>22:15:28</c:v>
                  </c:pt>
                  <c:pt idx="3481">
                    <c:v>22:16:28</c:v>
                  </c:pt>
                  <c:pt idx="3482">
                    <c:v>22:17:28</c:v>
                  </c:pt>
                  <c:pt idx="3483">
                    <c:v>22:18:28</c:v>
                  </c:pt>
                  <c:pt idx="3484">
                    <c:v>22:19:28</c:v>
                  </c:pt>
                  <c:pt idx="3485">
                    <c:v>22:20:28</c:v>
                  </c:pt>
                  <c:pt idx="3486">
                    <c:v>22:21:28</c:v>
                  </c:pt>
                  <c:pt idx="3487">
                    <c:v>22:22:28</c:v>
                  </c:pt>
                  <c:pt idx="3488">
                    <c:v>22:23:28</c:v>
                  </c:pt>
                  <c:pt idx="3489">
                    <c:v>22:24:28</c:v>
                  </c:pt>
                  <c:pt idx="3490">
                    <c:v>22:25:28</c:v>
                  </c:pt>
                  <c:pt idx="3491">
                    <c:v>22:26:28</c:v>
                  </c:pt>
                  <c:pt idx="3492">
                    <c:v>22:27:28</c:v>
                  </c:pt>
                  <c:pt idx="3493">
                    <c:v>22:28:28</c:v>
                  </c:pt>
                  <c:pt idx="3494">
                    <c:v>22:29:28</c:v>
                  </c:pt>
                  <c:pt idx="3495">
                    <c:v>22:30:28</c:v>
                  </c:pt>
                  <c:pt idx="3496">
                    <c:v>22:31:28</c:v>
                  </c:pt>
                  <c:pt idx="3497">
                    <c:v>22:32:28</c:v>
                  </c:pt>
                  <c:pt idx="3498">
                    <c:v>22:33:28</c:v>
                  </c:pt>
                  <c:pt idx="3499">
                    <c:v>22:34:28</c:v>
                  </c:pt>
                  <c:pt idx="3500">
                    <c:v>22:35:28</c:v>
                  </c:pt>
                  <c:pt idx="3501">
                    <c:v>22:36:28</c:v>
                  </c:pt>
                  <c:pt idx="3502">
                    <c:v>22:37:28</c:v>
                  </c:pt>
                  <c:pt idx="3503">
                    <c:v>22:38:28</c:v>
                  </c:pt>
                  <c:pt idx="3504">
                    <c:v>22:39:28</c:v>
                  </c:pt>
                  <c:pt idx="3505">
                    <c:v>22:40:28</c:v>
                  </c:pt>
                  <c:pt idx="3506">
                    <c:v>22:41:28</c:v>
                  </c:pt>
                  <c:pt idx="3507">
                    <c:v>22:42:28</c:v>
                  </c:pt>
                  <c:pt idx="3508">
                    <c:v>22:43:28</c:v>
                  </c:pt>
                  <c:pt idx="3509">
                    <c:v>22:44:28</c:v>
                  </c:pt>
                  <c:pt idx="3510">
                    <c:v>22:45:28</c:v>
                  </c:pt>
                  <c:pt idx="3511">
                    <c:v>22:46:28</c:v>
                  </c:pt>
                  <c:pt idx="3512">
                    <c:v>22:47:28</c:v>
                  </c:pt>
                  <c:pt idx="3513">
                    <c:v>22:48:28</c:v>
                  </c:pt>
                  <c:pt idx="3514">
                    <c:v>22:49:28</c:v>
                  </c:pt>
                  <c:pt idx="3515">
                    <c:v>22:50:28</c:v>
                  </c:pt>
                  <c:pt idx="3516">
                    <c:v>22:51:28</c:v>
                  </c:pt>
                  <c:pt idx="3517">
                    <c:v>22:52:28</c:v>
                  </c:pt>
                  <c:pt idx="3518">
                    <c:v>22:53:28</c:v>
                  </c:pt>
                  <c:pt idx="3519">
                    <c:v>22:54:28</c:v>
                  </c:pt>
                  <c:pt idx="3520">
                    <c:v>22:55:28</c:v>
                  </c:pt>
                  <c:pt idx="3521">
                    <c:v>22:56:28</c:v>
                  </c:pt>
                  <c:pt idx="3522">
                    <c:v>22:57:28</c:v>
                  </c:pt>
                  <c:pt idx="3523">
                    <c:v>22:58:28</c:v>
                  </c:pt>
                  <c:pt idx="3524">
                    <c:v>22:59:28</c:v>
                  </c:pt>
                  <c:pt idx="3525">
                    <c:v>23:00:28</c:v>
                  </c:pt>
                  <c:pt idx="3526">
                    <c:v>23:01:28</c:v>
                  </c:pt>
                  <c:pt idx="3527">
                    <c:v>23:02:28</c:v>
                  </c:pt>
                  <c:pt idx="3528">
                    <c:v>23:03:28</c:v>
                  </c:pt>
                  <c:pt idx="3529">
                    <c:v>23:04:28</c:v>
                  </c:pt>
                  <c:pt idx="3530">
                    <c:v>23:05:28</c:v>
                  </c:pt>
                  <c:pt idx="3531">
                    <c:v>23:06:28</c:v>
                  </c:pt>
                  <c:pt idx="3532">
                    <c:v>23:07:28</c:v>
                  </c:pt>
                  <c:pt idx="3533">
                    <c:v>23:08:28</c:v>
                  </c:pt>
                  <c:pt idx="3534">
                    <c:v>23:09:28</c:v>
                  </c:pt>
                  <c:pt idx="3535">
                    <c:v>23:10:28</c:v>
                  </c:pt>
                  <c:pt idx="3536">
                    <c:v>23:11:28</c:v>
                  </c:pt>
                  <c:pt idx="3537">
                    <c:v>23:12:28</c:v>
                  </c:pt>
                  <c:pt idx="3538">
                    <c:v>23:13:28</c:v>
                  </c:pt>
                  <c:pt idx="3539">
                    <c:v>23:14:28</c:v>
                  </c:pt>
                  <c:pt idx="3540">
                    <c:v>23:15:28</c:v>
                  </c:pt>
                  <c:pt idx="3541">
                    <c:v>23:16:28</c:v>
                  </c:pt>
                  <c:pt idx="3542">
                    <c:v>23:17:28</c:v>
                  </c:pt>
                  <c:pt idx="3543">
                    <c:v>23:18:28</c:v>
                  </c:pt>
                  <c:pt idx="3544">
                    <c:v>23:19:28</c:v>
                  </c:pt>
                  <c:pt idx="3545">
                    <c:v>23:20:28</c:v>
                  </c:pt>
                  <c:pt idx="3546">
                    <c:v>23:21:28</c:v>
                  </c:pt>
                  <c:pt idx="3547">
                    <c:v>23:22:28</c:v>
                  </c:pt>
                  <c:pt idx="3548">
                    <c:v>23:23:28</c:v>
                  </c:pt>
                  <c:pt idx="3549">
                    <c:v>23:24:28</c:v>
                  </c:pt>
                  <c:pt idx="3550">
                    <c:v>23:25:28</c:v>
                  </c:pt>
                  <c:pt idx="3551">
                    <c:v>23:26:28</c:v>
                  </c:pt>
                  <c:pt idx="3552">
                    <c:v>23:27:28</c:v>
                  </c:pt>
                  <c:pt idx="3553">
                    <c:v>23:28:28</c:v>
                  </c:pt>
                  <c:pt idx="3554">
                    <c:v>23:29:28</c:v>
                  </c:pt>
                  <c:pt idx="3555">
                    <c:v>23:30:28</c:v>
                  </c:pt>
                  <c:pt idx="3556">
                    <c:v>23:31:28</c:v>
                  </c:pt>
                  <c:pt idx="3557">
                    <c:v>23:32:28</c:v>
                  </c:pt>
                  <c:pt idx="3558">
                    <c:v>23:33:28</c:v>
                  </c:pt>
                  <c:pt idx="3559">
                    <c:v>23:34:28</c:v>
                  </c:pt>
                  <c:pt idx="3560">
                    <c:v>23:35:28</c:v>
                  </c:pt>
                  <c:pt idx="3561">
                    <c:v>23:36:28</c:v>
                  </c:pt>
                  <c:pt idx="3562">
                    <c:v>23:37:28</c:v>
                  </c:pt>
                  <c:pt idx="3563">
                    <c:v>23:38:28</c:v>
                  </c:pt>
                  <c:pt idx="3564">
                    <c:v>23:39:28</c:v>
                  </c:pt>
                  <c:pt idx="3565">
                    <c:v>23:40:28</c:v>
                  </c:pt>
                  <c:pt idx="3566">
                    <c:v>23:41:28</c:v>
                  </c:pt>
                  <c:pt idx="3567">
                    <c:v>23:42:28</c:v>
                  </c:pt>
                  <c:pt idx="3568">
                    <c:v>23:43:28</c:v>
                  </c:pt>
                  <c:pt idx="3569">
                    <c:v>23:44:28</c:v>
                  </c:pt>
                  <c:pt idx="3570">
                    <c:v>23:45:28</c:v>
                  </c:pt>
                  <c:pt idx="3571">
                    <c:v>23:46:28</c:v>
                  </c:pt>
                  <c:pt idx="3572">
                    <c:v>23:47:28</c:v>
                  </c:pt>
                  <c:pt idx="3573">
                    <c:v>23:48:28</c:v>
                  </c:pt>
                  <c:pt idx="3574">
                    <c:v>23:49:28</c:v>
                  </c:pt>
                  <c:pt idx="3575">
                    <c:v>23:50:28</c:v>
                  </c:pt>
                  <c:pt idx="3576">
                    <c:v>23:51:28</c:v>
                  </c:pt>
                  <c:pt idx="3577">
                    <c:v>23:52:28</c:v>
                  </c:pt>
                  <c:pt idx="3578">
                    <c:v>23:53:28</c:v>
                  </c:pt>
                  <c:pt idx="3579">
                    <c:v>23:54:28</c:v>
                  </c:pt>
                  <c:pt idx="3580">
                    <c:v>23:55:28</c:v>
                  </c:pt>
                  <c:pt idx="3581">
                    <c:v>23:56:28</c:v>
                  </c:pt>
                  <c:pt idx="3582">
                    <c:v>23:57:28</c:v>
                  </c:pt>
                  <c:pt idx="3583">
                    <c:v>23:58:28</c:v>
                  </c:pt>
                  <c:pt idx="3584">
                    <c:v>23:59:28</c:v>
                  </c:pt>
                  <c:pt idx="3585">
                    <c:v>0:00:28</c:v>
                  </c:pt>
                  <c:pt idx="3586">
                    <c:v>0:01:28</c:v>
                  </c:pt>
                  <c:pt idx="3587">
                    <c:v>0:02:28</c:v>
                  </c:pt>
                  <c:pt idx="3588">
                    <c:v>0:03:28</c:v>
                  </c:pt>
                  <c:pt idx="3589">
                    <c:v>0:04:28</c:v>
                  </c:pt>
                  <c:pt idx="3590">
                    <c:v>0:05:28</c:v>
                  </c:pt>
                  <c:pt idx="3591">
                    <c:v>0:06:28</c:v>
                  </c:pt>
                  <c:pt idx="3592">
                    <c:v>0:07:28</c:v>
                  </c:pt>
                  <c:pt idx="3593">
                    <c:v>0:08:28</c:v>
                  </c:pt>
                  <c:pt idx="3594">
                    <c:v>0:09:28</c:v>
                  </c:pt>
                  <c:pt idx="3595">
                    <c:v>0:10:28</c:v>
                  </c:pt>
                  <c:pt idx="3596">
                    <c:v>0:11:28</c:v>
                  </c:pt>
                  <c:pt idx="3597">
                    <c:v>0:12:28</c:v>
                  </c:pt>
                  <c:pt idx="3598">
                    <c:v>0:13:28</c:v>
                  </c:pt>
                  <c:pt idx="3599">
                    <c:v>0:14:28</c:v>
                  </c:pt>
                  <c:pt idx="3600">
                    <c:v>0:15:28</c:v>
                  </c:pt>
                  <c:pt idx="3601">
                    <c:v>0:16:28</c:v>
                  </c:pt>
                  <c:pt idx="3602">
                    <c:v>0:17:28</c:v>
                  </c:pt>
                  <c:pt idx="3603">
                    <c:v>0:18:28</c:v>
                  </c:pt>
                  <c:pt idx="3604">
                    <c:v>0:19:28</c:v>
                  </c:pt>
                  <c:pt idx="3605">
                    <c:v>0:20:28</c:v>
                  </c:pt>
                  <c:pt idx="3606">
                    <c:v>0:21:28</c:v>
                  </c:pt>
                  <c:pt idx="3607">
                    <c:v>0:22:28</c:v>
                  </c:pt>
                  <c:pt idx="3608">
                    <c:v>0:23:28</c:v>
                  </c:pt>
                  <c:pt idx="3609">
                    <c:v>0:24:28</c:v>
                  </c:pt>
                  <c:pt idx="3610">
                    <c:v>0:25:28</c:v>
                  </c:pt>
                  <c:pt idx="3611">
                    <c:v>0:26:28</c:v>
                  </c:pt>
                  <c:pt idx="3612">
                    <c:v>0:27:28</c:v>
                  </c:pt>
                  <c:pt idx="3613">
                    <c:v>0:28:28</c:v>
                  </c:pt>
                  <c:pt idx="3614">
                    <c:v>0:29:28</c:v>
                  </c:pt>
                  <c:pt idx="3615">
                    <c:v>0:30:28</c:v>
                  </c:pt>
                  <c:pt idx="3616">
                    <c:v>0:31:28</c:v>
                  </c:pt>
                  <c:pt idx="3617">
                    <c:v>0:32:28</c:v>
                  </c:pt>
                  <c:pt idx="3618">
                    <c:v>0:33:28</c:v>
                  </c:pt>
                  <c:pt idx="3619">
                    <c:v>0:34:28</c:v>
                  </c:pt>
                  <c:pt idx="3620">
                    <c:v>0:35:28</c:v>
                  </c:pt>
                  <c:pt idx="3621">
                    <c:v>0:36:28</c:v>
                  </c:pt>
                  <c:pt idx="3622">
                    <c:v>0:37:28</c:v>
                  </c:pt>
                  <c:pt idx="3623">
                    <c:v>0:38:28</c:v>
                  </c:pt>
                  <c:pt idx="3624">
                    <c:v>0:39:28</c:v>
                  </c:pt>
                  <c:pt idx="3625">
                    <c:v>0:40:28</c:v>
                  </c:pt>
                  <c:pt idx="3626">
                    <c:v>0:41:28</c:v>
                  </c:pt>
                  <c:pt idx="3627">
                    <c:v>0:42:28</c:v>
                  </c:pt>
                  <c:pt idx="3628">
                    <c:v>0:43:28</c:v>
                  </c:pt>
                  <c:pt idx="3629">
                    <c:v>0:44:28</c:v>
                  </c:pt>
                  <c:pt idx="3630">
                    <c:v>0:45:28</c:v>
                  </c:pt>
                  <c:pt idx="3631">
                    <c:v>0:46:28</c:v>
                  </c:pt>
                  <c:pt idx="3632">
                    <c:v>0:47:28</c:v>
                  </c:pt>
                  <c:pt idx="3633">
                    <c:v>0:48:28</c:v>
                  </c:pt>
                  <c:pt idx="3634">
                    <c:v>0:49:28</c:v>
                  </c:pt>
                  <c:pt idx="3635">
                    <c:v>0:50:28</c:v>
                  </c:pt>
                  <c:pt idx="3636">
                    <c:v>0:51:28</c:v>
                  </c:pt>
                  <c:pt idx="3637">
                    <c:v>0:52:28</c:v>
                  </c:pt>
                  <c:pt idx="3638">
                    <c:v>0:53:28</c:v>
                  </c:pt>
                  <c:pt idx="3639">
                    <c:v>0:54:28</c:v>
                  </c:pt>
                  <c:pt idx="3640">
                    <c:v>0:55:28</c:v>
                  </c:pt>
                  <c:pt idx="3641">
                    <c:v>0:56:28</c:v>
                  </c:pt>
                  <c:pt idx="3642">
                    <c:v>0:57:28</c:v>
                  </c:pt>
                  <c:pt idx="3643">
                    <c:v>0:58:28</c:v>
                  </c:pt>
                  <c:pt idx="3644">
                    <c:v>0:59:28</c:v>
                  </c:pt>
                  <c:pt idx="3645">
                    <c:v>1:00:28</c:v>
                  </c:pt>
                  <c:pt idx="3646">
                    <c:v>1:01:28</c:v>
                  </c:pt>
                  <c:pt idx="3647">
                    <c:v>1:02:28</c:v>
                  </c:pt>
                  <c:pt idx="3648">
                    <c:v>1:03:28</c:v>
                  </c:pt>
                  <c:pt idx="3649">
                    <c:v>1:04:28</c:v>
                  </c:pt>
                  <c:pt idx="3650">
                    <c:v>1:05:28</c:v>
                  </c:pt>
                  <c:pt idx="3651">
                    <c:v>1:06:28</c:v>
                  </c:pt>
                  <c:pt idx="3652">
                    <c:v>1:07:28</c:v>
                  </c:pt>
                  <c:pt idx="3653">
                    <c:v>1:08:28</c:v>
                  </c:pt>
                  <c:pt idx="3654">
                    <c:v>1:09:28</c:v>
                  </c:pt>
                  <c:pt idx="3655">
                    <c:v>1:10:28</c:v>
                  </c:pt>
                  <c:pt idx="3656">
                    <c:v>1:11:28</c:v>
                  </c:pt>
                  <c:pt idx="3657">
                    <c:v>1:12:28</c:v>
                  </c:pt>
                  <c:pt idx="3658">
                    <c:v>1:13:28</c:v>
                  </c:pt>
                  <c:pt idx="3659">
                    <c:v>1:14:28</c:v>
                  </c:pt>
                  <c:pt idx="3660">
                    <c:v>1:15:28</c:v>
                  </c:pt>
                  <c:pt idx="3661">
                    <c:v>1:16:28</c:v>
                  </c:pt>
                  <c:pt idx="3662">
                    <c:v>1:17:28</c:v>
                  </c:pt>
                  <c:pt idx="3663">
                    <c:v>1:18:28</c:v>
                  </c:pt>
                  <c:pt idx="3664">
                    <c:v>1:19:28</c:v>
                  </c:pt>
                  <c:pt idx="3665">
                    <c:v>1:20:28</c:v>
                  </c:pt>
                  <c:pt idx="3666">
                    <c:v>1:21:28</c:v>
                  </c:pt>
                  <c:pt idx="3667">
                    <c:v>1:22:28</c:v>
                  </c:pt>
                  <c:pt idx="3668">
                    <c:v>1:23:28</c:v>
                  </c:pt>
                  <c:pt idx="3669">
                    <c:v>1:24:28</c:v>
                  </c:pt>
                  <c:pt idx="3670">
                    <c:v>1:25:28</c:v>
                  </c:pt>
                  <c:pt idx="3671">
                    <c:v>1:26:28</c:v>
                  </c:pt>
                  <c:pt idx="3672">
                    <c:v>1:27:28</c:v>
                  </c:pt>
                  <c:pt idx="3673">
                    <c:v>1:28:28</c:v>
                  </c:pt>
                  <c:pt idx="3674">
                    <c:v>1:29:28</c:v>
                  </c:pt>
                  <c:pt idx="3675">
                    <c:v>1:30:28</c:v>
                  </c:pt>
                  <c:pt idx="3676">
                    <c:v>1:31:28</c:v>
                  </c:pt>
                  <c:pt idx="3677">
                    <c:v>1:32:28</c:v>
                  </c:pt>
                  <c:pt idx="3678">
                    <c:v>1:33:28</c:v>
                  </c:pt>
                  <c:pt idx="3679">
                    <c:v>1:34:28</c:v>
                  </c:pt>
                  <c:pt idx="3680">
                    <c:v>1:35:28</c:v>
                  </c:pt>
                  <c:pt idx="3681">
                    <c:v>1:36:28</c:v>
                  </c:pt>
                  <c:pt idx="3682">
                    <c:v>1:37:28</c:v>
                  </c:pt>
                  <c:pt idx="3683">
                    <c:v>1:38:28</c:v>
                  </c:pt>
                  <c:pt idx="3684">
                    <c:v>1:39:28</c:v>
                  </c:pt>
                  <c:pt idx="3685">
                    <c:v>1:40:28</c:v>
                  </c:pt>
                  <c:pt idx="3686">
                    <c:v>1:41:28</c:v>
                  </c:pt>
                  <c:pt idx="3687">
                    <c:v>1:42:28</c:v>
                  </c:pt>
                  <c:pt idx="3688">
                    <c:v>1:43:28</c:v>
                  </c:pt>
                  <c:pt idx="3689">
                    <c:v>1:44:28</c:v>
                  </c:pt>
                  <c:pt idx="3690">
                    <c:v>1:45:28</c:v>
                  </c:pt>
                  <c:pt idx="3691">
                    <c:v>1:46:28</c:v>
                  </c:pt>
                  <c:pt idx="3692">
                    <c:v>1:47:28</c:v>
                  </c:pt>
                  <c:pt idx="3693">
                    <c:v>1:48:28</c:v>
                  </c:pt>
                  <c:pt idx="3694">
                    <c:v>1:49:28</c:v>
                  </c:pt>
                  <c:pt idx="3695">
                    <c:v>1:50:28</c:v>
                  </c:pt>
                  <c:pt idx="3696">
                    <c:v>1:51:28</c:v>
                  </c:pt>
                  <c:pt idx="3697">
                    <c:v>1:52:28</c:v>
                  </c:pt>
                  <c:pt idx="3698">
                    <c:v>1:53:28</c:v>
                  </c:pt>
                  <c:pt idx="3699">
                    <c:v>1:54:28</c:v>
                  </c:pt>
                  <c:pt idx="3700">
                    <c:v>1:55:28</c:v>
                  </c:pt>
                  <c:pt idx="3701">
                    <c:v>1:56:28</c:v>
                  </c:pt>
                  <c:pt idx="3702">
                    <c:v>1:57:28</c:v>
                  </c:pt>
                  <c:pt idx="3703">
                    <c:v>1:58:28</c:v>
                  </c:pt>
                  <c:pt idx="3704">
                    <c:v>1:59:28</c:v>
                  </c:pt>
                  <c:pt idx="3705">
                    <c:v>2:00:28</c:v>
                  </c:pt>
                  <c:pt idx="3706">
                    <c:v>2:01:28</c:v>
                  </c:pt>
                  <c:pt idx="3707">
                    <c:v>2:02:28</c:v>
                  </c:pt>
                  <c:pt idx="3708">
                    <c:v>2:03:28</c:v>
                  </c:pt>
                  <c:pt idx="3709">
                    <c:v>2:04:28</c:v>
                  </c:pt>
                  <c:pt idx="3710">
                    <c:v>2:05:28</c:v>
                  </c:pt>
                  <c:pt idx="3711">
                    <c:v>2:06:28</c:v>
                  </c:pt>
                  <c:pt idx="3712">
                    <c:v>2:07:28</c:v>
                  </c:pt>
                  <c:pt idx="3713">
                    <c:v>2:08:28</c:v>
                  </c:pt>
                  <c:pt idx="3714">
                    <c:v>2:09:28</c:v>
                  </c:pt>
                  <c:pt idx="3715">
                    <c:v>2:10:28</c:v>
                  </c:pt>
                  <c:pt idx="3716">
                    <c:v>2:11:28</c:v>
                  </c:pt>
                  <c:pt idx="3717">
                    <c:v>2:12:28</c:v>
                  </c:pt>
                  <c:pt idx="3718">
                    <c:v>2:13:28</c:v>
                  </c:pt>
                  <c:pt idx="3719">
                    <c:v>2:14:28</c:v>
                  </c:pt>
                  <c:pt idx="3720">
                    <c:v>2:15:28</c:v>
                  </c:pt>
                  <c:pt idx="3721">
                    <c:v>2:16:28</c:v>
                  </c:pt>
                  <c:pt idx="3722">
                    <c:v>2:17:28</c:v>
                  </c:pt>
                  <c:pt idx="3723">
                    <c:v>2:18:28</c:v>
                  </c:pt>
                  <c:pt idx="3724">
                    <c:v>2:19:28</c:v>
                  </c:pt>
                  <c:pt idx="3725">
                    <c:v>2:20:28</c:v>
                  </c:pt>
                  <c:pt idx="3726">
                    <c:v>2:21:28</c:v>
                  </c:pt>
                  <c:pt idx="3727">
                    <c:v>2:22:28</c:v>
                  </c:pt>
                  <c:pt idx="3728">
                    <c:v>2:23:28</c:v>
                  </c:pt>
                  <c:pt idx="3729">
                    <c:v>2:24:28</c:v>
                  </c:pt>
                  <c:pt idx="3730">
                    <c:v>2:25:28</c:v>
                  </c:pt>
                  <c:pt idx="3731">
                    <c:v>2:26:28</c:v>
                  </c:pt>
                  <c:pt idx="3732">
                    <c:v>2:27:28</c:v>
                  </c:pt>
                  <c:pt idx="3733">
                    <c:v>2:28:28</c:v>
                  </c:pt>
                  <c:pt idx="3734">
                    <c:v>2:29:28</c:v>
                  </c:pt>
                  <c:pt idx="3735">
                    <c:v>2:30:28</c:v>
                  </c:pt>
                  <c:pt idx="3736">
                    <c:v>2:31:28</c:v>
                  </c:pt>
                  <c:pt idx="3737">
                    <c:v>2:32:28</c:v>
                  </c:pt>
                  <c:pt idx="3738">
                    <c:v>2:33:28</c:v>
                  </c:pt>
                  <c:pt idx="3739">
                    <c:v>2:34:28</c:v>
                  </c:pt>
                  <c:pt idx="3740">
                    <c:v>2:35:28</c:v>
                  </c:pt>
                  <c:pt idx="3741">
                    <c:v>2:36:28</c:v>
                  </c:pt>
                  <c:pt idx="3742">
                    <c:v>2:37:28</c:v>
                  </c:pt>
                  <c:pt idx="3743">
                    <c:v>2:38:28</c:v>
                  </c:pt>
                  <c:pt idx="3744">
                    <c:v>2:39:28</c:v>
                  </c:pt>
                  <c:pt idx="3745">
                    <c:v>2:40:28</c:v>
                  </c:pt>
                  <c:pt idx="3746">
                    <c:v>2:41:28</c:v>
                  </c:pt>
                  <c:pt idx="3747">
                    <c:v>2:42:28</c:v>
                  </c:pt>
                  <c:pt idx="3748">
                    <c:v>2:43:28</c:v>
                  </c:pt>
                  <c:pt idx="3749">
                    <c:v>2:44:28</c:v>
                  </c:pt>
                  <c:pt idx="3750">
                    <c:v>2:45:28</c:v>
                  </c:pt>
                  <c:pt idx="3751">
                    <c:v>2:46:28</c:v>
                  </c:pt>
                  <c:pt idx="3752">
                    <c:v>2:47:28</c:v>
                  </c:pt>
                  <c:pt idx="3753">
                    <c:v>2:48:28</c:v>
                  </c:pt>
                  <c:pt idx="3754">
                    <c:v>2:49:28</c:v>
                  </c:pt>
                  <c:pt idx="3755">
                    <c:v>2:50:28</c:v>
                  </c:pt>
                  <c:pt idx="3756">
                    <c:v>2:51:28</c:v>
                  </c:pt>
                  <c:pt idx="3757">
                    <c:v>2:52:28</c:v>
                  </c:pt>
                  <c:pt idx="3758">
                    <c:v>2:53:28</c:v>
                  </c:pt>
                  <c:pt idx="3759">
                    <c:v>2:54:28</c:v>
                  </c:pt>
                  <c:pt idx="3760">
                    <c:v>2:55:28</c:v>
                  </c:pt>
                  <c:pt idx="3761">
                    <c:v>2:56:28</c:v>
                  </c:pt>
                  <c:pt idx="3762">
                    <c:v>2:57:28</c:v>
                  </c:pt>
                  <c:pt idx="3763">
                    <c:v>2:58:28</c:v>
                  </c:pt>
                  <c:pt idx="3764">
                    <c:v>2:59:28</c:v>
                  </c:pt>
                  <c:pt idx="3765">
                    <c:v>3:00:28</c:v>
                  </c:pt>
                  <c:pt idx="3766">
                    <c:v>3:01:28</c:v>
                  </c:pt>
                  <c:pt idx="3767">
                    <c:v>3:02:28</c:v>
                  </c:pt>
                  <c:pt idx="3768">
                    <c:v>3:03:28</c:v>
                  </c:pt>
                  <c:pt idx="3769">
                    <c:v>3:04:28</c:v>
                  </c:pt>
                  <c:pt idx="3770">
                    <c:v>3:05:28</c:v>
                  </c:pt>
                  <c:pt idx="3771">
                    <c:v>3:06:28</c:v>
                  </c:pt>
                  <c:pt idx="3772">
                    <c:v>3:07:28</c:v>
                  </c:pt>
                  <c:pt idx="3773">
                    <c:v>3:08:28</c:v>
                  </c:pt>
                  <c:pt idx="3774">
                    <c:v>3:09:28</c:v>
                  </c:pt>
                  <c:pt idx="3775">
                    <c:v>3:10:28</c:v>
                  </c:pt>
                  <c:pt idx="3776">
                    <c:v>3:11:28</c:v>
                  </c:pt>
                  <c:pt idx="3777">
                    <c:v>3:12:28</c:v>
                  </c:pt>
                  <c:pt idx="3778">
                    <c:v>3:13:28</c:v>
                  </c:pt>
                  <c:pt idx="3779">
                    <c:v>3:14:28</c:v>
                  </c:pt>
                  <c:pt idx="3780">
                    <c:v>3:15:28</c:v>
                  </c:pt>
                  <c:pt idx="3781">
                    <c:v>3:16:28</c:v>
                  </c:pt>
                  <c:pt idx="3782">
                    <c:v>3:17:28</c:v>
                  </c:pt>
                  <c:pt idx="3783">
                    <c:v>3:18:28</c:v>
                  </c:pt>
                  <c:pt idx="3784">
                    <c:v>3:19:28</c:v>
                  </c:pt>
                  <c:pt idx="3785">
                    <c:v>3:20:28</c:v>
                  </c:pt>
                  <c:pt idx="3786">
                    <c:v>3:21:28</c:v>
                  </c:pt>
                  <c:pt idx="3787">
                    <c:v>3:22:28</c:v>
                  </c:pt>
                  <c:pt idx="3788">
                    <c:v>3:23:28</c:v>
                  </c:pt>
                  <c:pt idx="3789">
                    <c:v>3:24:28</c:v>
                  </c:pt>
                  <c:pt idx="3790">
                    <c:v>3:25:28</c:v>
                  </c:pt>
                  <c:pt idx="3791">
                    <c:v>3:26:28</c:v>
                  </c:pt>
                  <c:pt idx="3792">
                    <c:v>3:27:28</c:v>
                  </c:pt>
                  <c:pt idx="3793">
                    <c:v>3:28:28</c:v>
                  </c:pt>
                  <c:pt idx="3794">
                    <c:v>3:29:28</c:v>
                  </c:pt>
                  <c:pt idx="3795">
                    <c:v>3:30:28</c:v>
                  </c:pt>
                  <c:pt idx="3796">
                    <c:v>3:31:28</c:v>
                  </c:pt>
                  <c:pt idx="3797">
                    <c:v>3:32:28</c:v>
                  </c:pt>
                  <c:pt idx="3798">
                    <c:v>3:33:28</c:v>
                  </c:pt>
                  <c:pt idx="3799">
                    <c:v>3:34:28</c:v>
                  </c:pt>
                  <c:pt idx="3800">
                    <c:v>3:35:28</c:v>
                  </c:pt>
                  <c:pt idx="3801">
                    <c:v>3:36:28</c:v>
                  </c:pt>
                  <c:pt idx="3802">
                    <c:v>3:37:28</c:v>
                  </c:pt>
                  <c:pt idx="3803">
                    <c:v>3:38:28</c:v>
                  </c:pt>
                  <c:pt idx="3804">
                    <c:v>3:39:28</c:v>
                  </c:pt>
                  <c:pt idx="3805">
                    <c:v>3:40:28</c:v>
                  </c:pt>
                  <c:pt idx="3806">
                    <c:v>3:41:28</c:v>
                  </c:pt>
                  <c:pt idx="3807">
                    <c:v>3:42:28</c:v>
                  </c:pt>
                  <c:pt idx="3808">
                    <c:v>3:43:28</c:v>
                  </c:pt>
                  <c:pt idx="3809">
                    <c:v>3:44:28</c:v>
                  </c:pt>
                  <c:pt idx="3810">
                    <c:v>3:45:28</c:v>
                  </c:pt>
                  <c:pt idx="3811">
                    <c:v>3:46:28</c:v>
                  </c:pt>
                  <c:pt idx="3812">
                    <c:v>3:47:28</c:v>
                  </c:pt>
                  <c:pt idx="3813">
                    <c:v>3:48:28</c:v>
                  </c:pt>
                  <c:pt idx="3814">
                    <c:v>3:49:28</c:v>
                  </c:pt>
                  <c:pt idx="3815">
                    <c:v>3:50:28</c:v>
                  </c:pt>
                  <c:pt idx="3816">
                    <c:v>3:51:28</c:v>
                  </c:pt>
                  <c:pt idx="3817">
                    <c:v>3:52:28</c:v>
                  </c:pt>
                  <c:pt idx="3818">
                    <c:v>3:53:28</c:v>
                  </c:pt>
                  <c:pt idx="3819">
                    <c:v>3:54:28</c:v>
                  </c:pt>
                  <c:pt idx="3820">
                    <c:v>3:55:28</c:v>
                  </c:pt>
                  <c:pt idx="3821">
                    <c:v>3:56:28</c:v>
                  </c:pt>
                  <c:pt idx="3822">
                    <c:v>3:57:28</c:v>
                  </c:pt>
                  <c:pt idx="3823">
                    <c:v>3:58:28</c:v>
                  </c:pt>
                  <c:pt idx="3824">
                    <c:v>3:59:28</c:v>
                  </c:pt>
                  <c:pt idx="3825">
                    <c:v>4:00:28</c:v>
                  </c:pt>
                  <c:pt idx="3826">
                    <c:v>4:01:28</c:v>
                  </c:pt>
                  <c:pt idx="3827">
                    <c:v>4:02:28</c:v>
                  </c:pt>
                  <c:pt idx="3828">
                    <c:v>4:03:28</c:v>
                  </c:pt>
                  <c:pt idx="3829">
                    <c:v>4:04:28</c:v>
                  </c:pt>
                  <c:pt idx="3830">
                    <c:v>4:05:28</c:v>
                  </c:pt>
                  <c:pt idx="3831">
                    <c:v>4:06:28</c:v>
                  </c:pt>
                  <c:pt idx="3832">
                    <c:v>4:07:28</c:v>
                  </c:pt>
                  <c:pt idx="3833">
                    <c:v>4:08:28</c:v>
                  </c:pt>
                  <c:pt idx="3834">
                    <c:v>4:09:28</c:v>
                  </c:pt>
                  <c:pt idx="3835">
                    <c:v>4:10:28</c:v>
                  </c:pt>
                  <c:pt idx="3836">
                    <c:v>4:11:28</c:v>
                  </c:pt>
                  <c:pt idx="3837">
                    <c:v>4:12:28</c:v>
                  </c:pt>
                  <c:pt idx="3838">
                    <c:v>4:13:28</c:v>
                  </c:pt>
                  <c:pt idx="3839">
                    <c:v>4:14:28</c:v>
                  </c:pt>
                  <c:pt idx="3840">
                    <c:v>4:15:28</c:v>
                  </c:pt>
                  <c:pt idx="3841">
                    <c:v>4:16:28</c:v>
                  </c:pt>
                  <c:pt idx="3842">
                    <c:v>4:17:28</c:v>
                  </c:pt>
                  <c:pt idx="3843">
                    <c:v>4:18:28</c:v>
                  </c:pt>
                  <c:pt idx="3844">
                    <c:v>4:19:28</c:v>
                  </c:pt>
                  <c:pt idx="3845">
                    <c:v>4:20:28</c:v>
                  </c:pt>
                  <c:pt idx="3846">
                    <c:v>4:21:28</c:v>
                  </c:pt>
                  <c:pt idx="3847">
                    <c:v>4:22:28</c:v>
                  </c:pt>
                  <c:pt idx="3848">
                    <c:v>4:23:28</c:v>
                  </c:pt>
                  <c:pt idx="3849">
                    <c:v>4:24:28</c:v>
                  </c:pt>
                  <c:pt idx="3850">
                    <c:v>4:25:28</c:v>
                  </c:pt>
                  <c:pt idx="3851">
                    <c:v>4:26:28</c:v>
                  </c:pt>
                  <c:pt idx="3852">
                    <c:v>4:27:28</c:v>
                  </c:pt>
                  <c:pt idx="3853">
                    <c:v>4:28:28</c:v>
                  </c:pt>
                  <c:pt idx="3854">
                    <c:v>4:29:28</c:v>
                  </c:pt>
                  <c:pt idx="3855">
                    <c:v>4:30:28</c:v>
                  </c:pt>
                  <c:pt idx="3856">
                    <c:v>4:31:28</c:v>
                  </c:pt>
                  <c:pt idx="3857">
                    <c:v>4:32:28</c:v>
                  </c:pt>
                  <c:pt idx="3858">
                    <c:v>4:33:28</c:v>
                  </c:pt>
                  <c:pt idx="3859">
                    <c:v>4:34:28</c:v>
                  </c:pt>
                  <c:pt idx="3860">
                    <c:v>4:35:28</c:v>
                  </c:pt>
                  <c:pt idx="3861">
                    <c:v>4:36:28</c:v>
                  </c:pt>
                  <c:pt idx="3862">
                    <c:v>4:37:28</c:v>
                  </c:pt>
                  <c:pt idx="3863">
                    <c:v>4:38:28</c:v>
                  </c:pt>
                  <c:pt idx="3864">
                    <c:v>4:39:28</c:v>
                  </c:pt>
                  <c:pt idx="3865">
                    <c:v>4:40:28</c:v>
                  </c:pt>
                  <c:pt idx="3866">
                    <c:v>4:41:28</c:v>
                  </c:pt>
                  <c:pt idx="3867">
                    <c:v>4:42:28</c:v>
                  </c:pt>
                  <c:pt idx="3868">
                    <c:v>4:43:28</c:v>
                  </c:pt>
                  <c:pt idx="3869">
                    <c:v>4:44:28</c:v>
                  </c:pt>
                  <c:pt idx="3870">
                    <c:v>4:45:28</c:v>
                  </c:pt>
                  <c:pt idx="3871">
                    <c:v>4:46:28</c:v>
                  </c:pt>
                  <c:pt idx="3872">
                    <c:v>4:47:28</c:v>
                  </c:pt>
                  <c:pt idx="3873">
                    <c:v>4:48:28</c:v>
                  </c:pt>
                  <c:pt idx="3874">
                    <c:v>4:49:28</c:v>
                  </c:pt>
                  <c:pt idx="3875">
                    <c:v>4:50:28</c:v>
                  </c:pt>
                  <c:pt idx="3876">
                    <c:v>4:51:28</c:v>
                  </c:pt>
                  <c:pt idx="3877">
                    <c:v>4:52:28</c:v>
                  </c:pt>
                  <c:pt idx="3878">
                    <c:v>4:53:28</c:v>
                  </c:pt>
                  <c:pt idx="3879">
                    <c:v>4:54:28</c:v>
                  </c:pt>
                  <c:pt idx="3880">
                    <c:v>4:55:28</c:v>
                  </c:pt>
                  <c:pt idx="3881">
                    <c:v>4:56:28</c:v>
                  </c:pt>
                  <c:pt idx="3882">
                    <c:v>4:57:28</c:v>
                  </c:pt>
                  <c:pt idx="3883">
                    <c:v>4:58:28</c:v>
                  </c:pt>
                  <c:pt idx="3884">
                    <c:v>4:59:28</c:v>
                  </c:pt>
                  <c:pt idx="3885">
                    <c:v>5:00:28</c:v>
                  </c:pt>
                  <c:pt idx="3886">
                    <c:v>5:01:28</c:v>
                  </c:pt>
                  <c:pt idx="3887">
                    <c:v>5:02:28</c:v>
                  </c:pt>
                  <c:pt idx="3888">
                    <c:v>5:03:28</c:v>
                  </c:pt>
                  <c:pt idx="3889">
                    <c:v>5:04:28</c:v>
                  </c:pt>
                  <c:pt idx="3890">
                    <c:v>5:05:28</c:v>
                  </c:pt>
                  <c:pt idx="3891">
                    <c:v>5:06:28</c:v>
                  </c:pt>
                  <c:pt idx="3892">
                    <c:v>5:07:28</c:v>
                  </c:pt>
                  <c:pt idx="3893">
                    <c:v>5:08:28</c:v>
                  </c:pt>
                  <c:pt idx="3894">
                    <c:v>5:09:28</c:v>
                  </c:pt>
                  <c:pt idx="3895">
                    <c:v>5:10:28</c:v>
                  </c:pt>
                  <c:pt idx="3896">
                    <c:v>5:11:28</c:v>
                  </c:pt>
                  <c:pt idx="3897">
                    <c:v>5:12:28</c:v>
                  </c:pt>
                  <c:pt idx="3898">
                    <c:v>5:13:28</c:v>
                  </c:pt>
                  <c:pt idx="3899">
                    <c:v>5:14:28</c:v>
                  </c:pt>
                  <c:pt idx="3900">
                    <c:v>5:15:28</c:v>
                  </c:pt>
                  <c:pt idx="3901">
                    <c:v>5:16:28</c:v>
                  </c:pt>
                  <c:pt idx="3902">
                    <c:v>5:17:28</c:v>
                  </c:pt>
                  <c:pt idx="3903">
                    <c:v>5:18:28</c:v>
                  </c:pt>
                  <c:pt idx="3904">
                    <c:v>5:19:28</c:v>
                  </c:pt>
                  <c:pt idx="3905">
                    <c:v>5:20:28</c:v>
                  </c:pt>
                  <c:pt idx="3906">
                    <c:v>5:21:28</c:v>
                  </c:pt>
                  <c:pt idx="3907">
                    <c:v>5:22:28</c:v>
                  </c:pt>
                  <c:pt idx="3908">
                    <c:v>5:23:28</c:v>
                  </c:pt>
                  <c:pt idx="3909">
                    <c:v>5:24:28</c:v>
                  </c:pt>
                  <c:pt idx="3910">
                    <c:v>5:25:28</c:v>
                  </c:pt>
                  <c:pt idx="3911">
                    <c:v>5:26:28</c:v>
                  </c:pt>
                  <c:pt idx="3912">
                    <c:v>5:27:28</c:v>
                  </c:pt>
                  <c:pt idx="3913">
                    <c:v>5:28:28</c:v>
                  </c:pt>
                  <c:pt idx="3914">
                    <c:v>5:29:28</c:v>
                  </c:pt>
                  <c:pt idx="3915">
                    <c:v>5:30:28</c:v>
                  </c:pt>
                  <c:pt idx="3916">
                    <c:v>5:31:28</c:v>
                  </c:pt>
                  <c:pt idx="3917">
                    <c:v>5:32:28</c:v>
                  </c:pt>
                  <c:pt idx="3918">
                    <c:v>5:33:28</c:v>
                  </c:pt>
                  <c:pt idx="3919">
                    <c:v>5:34:28</c:v>
                  </c:pt>
                  <c:pt idx="3920">
                    <c:v>5:35:28</c:v>
                  </c:pt>
                  <c:pt idx="3921">
                    <c:v>5:36:28</c:v>
                  </c:pt>
                  <c:pt idx="3922">
                    <c:v>5:37:28</c:v>
                  </c:pt>
                  <c:pt idx="3923">
                    <c:v>5:38:28</c:v>
                  </c:pt>
                  <c:pt idx="3924">
                    <c:v>5:39:28</c:v>
                  </c:pt>
                  <c:pt idx="3925">
                    <c:v>5:40:28</c:v>
                  </c:pt>
                  <c:pt idx="3926">
                    <c:v>5:41:28</c:v>
                  </c:pt>
                  <c:pt idx="3927">
                    <c:v>5:42:28</c:v>
                  </c:pt>
                  <c:pt idx="3928">
                    <c:v>5:43:28</c:v>
                  </c:pt>
                  <c:pt idx="3929">
                    <c:v>5:44:28</c:v>
                  </c:pt>
                  <c:pt idx="3930">
                    <c:v>5:45:28</c:v>
                  </c:pt>
                  <c:pt idx="3931">
                    <c:v>5:46:28</c:v>
                  </c:pt>
                  <c:pt idx="3932">
                    <c:v>5:47:28</c:v>
                  </c:pt>
                  <c:pt idx="3933">
                    <c:v>5:48:28</c:v>
                  </c:pt>
                  <c:pt idx="3934">
                    <c:v>5:49:28</c:v>
                  </c:pt>
                  <c:pt idx="3935">
                    <c:v>5:50:28</c:v>
                  </c:pt>
                  <c:pt idx="3936">
                    <c:v>5:51:28</c:v>
                  </c:pt>
                  <c:pt idx="3937">
                    <c:v>5:52:28</c:v>
                  </c:pt>
                  <c:pt idx="3938">
                    <c:v>5:53:28</c:v>
                  </c:pt>
                  <c:pt idx="3939">
                    <c:v>5:54:28</c:v>
                  </c:pt>
                  <c:pt idx="3940">
                    <c:v>5:55:28</c:v>
                  </c:pt>
                  <c:pt idx="3941">
                    <c:v>5:56:28</c:v>
                  </c:pt>
                  <c:pt idx="3942">
                    <c:v>5:57:28</c:v>
                  </c:pt>
                  <c:pt idx="3943">
                    <c:v>5:58:28</c:v>
                  </c:pt>
                  <c:pt idx="3944">
                    <c:v>5:59:28</c:v>
                  </c:pt>
                  <c:pt idx="3945">
                    <c:v>6:00:28</c:v>
                  </c:pt>
                  <c:pt idx="3946">
                    <c:v>6:01:28</c:v>
                  </c:pt>
                  <c:pt idx="3947">
                    <c:v>6:02:28</c:v>
                  </c:pt>
                  <c:pt idx="3948">
                    <c:v>6:03:28</c:v>
                  </c:pt>
                  <c:pt idx="3949">
                    <c:v>6:04:28</c:v>
                  </c:pt>
                  <c:pt idx="3950">
                    <c:v>6:05:28</c:v>
                  </c:pt>
                  <c:pt idx="3951">
                    <c:v>6:06:28</c:v>
                  </c:pt>
                  <c:pt idx="3952">
                    <c:v>6:07:28</c:v>
                  </c:pt>
                  <c:pt idx="3953">
                    <c:v>6:08:28</c:v>
                  </c:pt>
                  <c:pt idx="3954">
                    <c:v>6:09:28</c:v>
                  </c:pt>
                  <c:pt idx="3955">
                    <c:v>6:10:28</c:v>
                  </c:pt>
                  <c:pt idx="3956">
                    <c:v>6:11:28</c:v>
                  </c:pt>
                  <c:pt idx="3957">
                    <c:v>6:12:28</c:v>
                  </c:pt>
                  <c:pt idx="3958">
                    <c:v>6:13:28</c:v>
                  </c:pt>
                  <c:pt idx="3959">
                    <c:v>6:14:28</c:v>
                  </c:pt>
                  <c:pt idx="3960">
                    <c:v>6:15:28</c:v>
                  </c:pt>
                  <c:pt idx="3961">
                    <c:v>6:16:28</c:v>
                  </c:pt>
                  <c:pt idx="3962">
                    <c:v>6:17:28</c:v>
                  </c:pt>
                  <c:pt idx="3963">
                    <c:v>6:18:28</c:v>
                  </c:pt>
                  <c:pt idx="3964">
                    <c:v>6:19:28</c:v>
                  </c:pt>
                  <c:pt idx="3965">
                    <c:v>6:20:28</c:v>
                  </c:pt>
                  <c:pt idx="3966">
                    <c:v>6:21:28</c:v>
                  </c:pt>
                  <c:pt idx="3967">
                    <c:v>6:22:28</c:v>
                  </c:pt>
                  <c:pt idx="3968">
                    <c:v>6:23:28</c:v>
                  </c:pt>
                  <c:pt idx="3969">
                    <c:v>6:24:28</c:v>
                  </c:pt>
                  <c:pt idx="3970">
                    <c:v>6:25:28</c:v>
                  </c:pt>
                  <c:pt idx="3971">
                    <c:v>6:26:28</c:v>
                  </c:pt>
                  <c:pt idx="3972">
                    <c:v>6:27:28</c:v>
                  </c:pt>
                  <c:pt idx="3973">
                    <c:v>6:28:28</c:v>
                  </c:pt>
                  <c:pt idx="3974">
                    <c:v>6:29:28</c:v>
                  </c:pt>
                  <c:pt idx="3975">
                    <c:v>6:30:28</c:v>
                  </c:pt>
                  <c:pt idx="3976">
                    <c:v>6:31:28</c:v>
                  </c:pt>
                  <c:pt idx="3977">
                    <c:v>6:32:28</c:v>
                  </c:pt>
                  <c:pt idx="3978">
                    <c:v>6:33:28</c:v>
                  </c:pt>
                  <c:pt idx="3979">
                    <c:v>6:34:28</c:v>
                  </c:pt>
                  <c:pt idx="3980">
                    <c:v>6:35:28</c:v>
                  </c:pt>
                  <c:pt idx="3981">
                    <c:v>6:36:28</c:v>
                  </c:pt>
                  <c:pt idx="3982">
                    <c:v>6:37:28</c:v>
                  </c:pt>
                  <c:pt idx="3983">
                    <c:v>6:38:28</c:v>
                  </c:pt>
                  <c:pt idx="3984">
                    <c:v>6:39:28</c:v>
                  </c:pt>
                  <c:pt idx="3985">
                    <c:v>6:40:28</c:v>
                  </c:pt>
                  <c:pt idx="3986">
                    <c:v>6:41:28</c:v>
                  </c:pt>
                  <c:pt idx="3987">
                    <c:v>6:42:28</c:v>
                  </c:pt>
                  <c:pt idx="3988">
                    <c:v>6:43:28</c:v>
                  </c:pt>
                  <c:pt idx="3989">
                    <c:v>6:44:28</c:v>
                  </c:pt>
                  <c:pt idx="3990">
                    <c:v>6:45:28</c:v>
                  </c:pt>
                  <c:pt idx="3991">
                    <c:v>6:46:28</c:v>
                  </c:pt>
                  <c:pt idx="3992">
                    <c:v>6:47:28</c:v>
                  </c:pt>
                  <c:pt idx="3993">
                    <c:v>6:48:28</c:v>
                  </c:pt>
                  <c:pt idx="3994">
                    <c:v>6:49:28</c:v>
                  </c:pt>
                  <c:pt idx="3995">
                    <c:v>6:50:28</c:v>
                  </c:pt>
                  <c:pt idx="3996">
                    <c:v>6:51:28</c:v>
                  </c:pt>
                  <c:pt idx="3997">
                    <c:v>6:52:28</c:v>
                  </c:pt>
                  <c:pt idx="3998">
                    <c:v>6:53:28</c:v>
                  </c:pt>
                  <c:pt idx="3999">
                    <c:v>6:54:28</c:v>
                  </c:pt>
                  <c:pt idx="4000">
                    <c:v>6:55:28</c:v>
                  </c:pt>
                  <c:pt idx="4001">
                    <c:v>6:56:28</c:v>
                  </c:pt>
                  <c:pt idx="4002">
                    <c:v>6:57:28</c:v>
                  </c:pt>
                  <c:pt idx="4003">
                    <c:v>6:58:28</c:v>
                  </c:pt>
                  <c:pt idx="4004">
                    <c:v>6:59:28</c:v>
                  </c:pt>
                  <c:pt idx="4005">
                    <c:v>7:00:28</c:v>
                  </c:pt>
                  <c:pt idx="4006">
                    <c:v>7:01:28</c:v>
                  </c:pt>
                  <c:pt idx="4007">
                    <c:v>7:02:28</c:v>
                  </c:pt>
                  <c:pt idx="4008">
                    <c:v>7:03:28</c:v>
                  </c:pt>
                  <c:pt idx="4009">
                    <c:v>7:04:28</c:v>
                  </c:pt>
                  <c:pt idx="4010">
                    <c:v>7:05:28</c:v>
                  </c:pt>
                  <c:pt idx="4011">
                    <c:v>7:06:28</c:v>
                  </c:pt>
                  <c:pt idx="4012">
                    <c:v>7:07:28</c:v>
                  </c:pt>
                  <c:pt idx="4013">
                    <c:v>7:08:28</c:v>
                  </c:pt>
                  <c:pt idx="4014">
                    <c:v>7:09:28</c:v>
                  </c:pt>
                  <c:pt idx="4015">
                    <c:v>7:10:28</c:v>
                  </c:pt>
                  <c:pt idx="4016">
                    <c:v>7:11:28</c:v>
                  </c:pt>
                  <c:pt idx="4017">
                    <c:v>7:12:28</c:v>
                  </c:pt>
                  <c:pt idx="4018">
                    <c:v>7:13:28</c:v>
                  </c:pt>
                  <c:pt idx="4019">
                    <c:v>7:14:28</c:v>
                  </c:pt>
                  <c:pt idx="4020">
                    <c:v>7:15:28</c:v>
                  </c:pt>
                  <c:pt idx="4021">
                    <c:v>7:16:28</c:v>
                  </c:pt>
                  <c:pt idx="4022">
                    <c:v>7:17:28</c:v>
                  </c:pt>
                  <c:pt idx="4023">
                    <c:v>7:18:28</c:v>
                  </c:pt>
                  <c:pt idx="4024">
                    <c:v>7:19:28</c:v>
                  </c:pt>
                  <c:pt idx="4025">
                    <c:v>7:20:28</c:v>
                  </c:pt>
                  <c:pt idx="4026">
                    <c:v>7:21:28</c:v>
                  </c:pt>
                  <c:pt idx="4027">
                    <c:v>7:22:28</c:v>
                  </c:pt>
                  <c:pt idx="4028">
                    <c:v>7:23:28</c:v>
                  </c:pt>
                  <c:pt idx="4029">
                    <c:v>7:24:28</c:v>
                  </c:pt>
                  <c:pt idx="4030">
                    <c:v>7:25:28</c:v>
                  </c:pt>
                  <c:pt idx="4031">
                    <c:v>7:26:28</c:v>
                  </c:pt>
                  <c:pt idx="4032">
                    <c:v>7:27:28</c:v>
                  </c:pt>
                  <c:pt idx="4033">
                    <c:v>7:28:28</c:v>
                  </c:pt>
                  <c:pt idx="4034">
                    <c:v>7:29:28</c:v>
                  </c:pt>
                  <c:pt idx="4035">
                    <c:v>7:30:28</c:v>
                  </c:pt>
                  <c:pt idx="4036">
                    <c:v>7:31:28</c:v>
                  </c:pt>
                  <c:pt idx="4037">
                    <c:v>7:32:28</c:v>
                  </c:pt>
                  <c:pt idx="4038">
                    <c:v>7:33:28</c:v>
                  </c:pt>
                  <c:pt idx="4039">
                    <c:v>7:34:28</c:v>
                  </c:pt>
                  <c:pt idx="4040">
                    <c:v>7:35:28</c:v>
                  </c:pt>
                  <c:pt idx="4041">
                    <c:v>7:36:28</c:v>
                  </c:pt>
                  <c:pt idx="4042">
                    <c:v>7:37:28</c:v>
                  </c:pt>
                  <c:pt idx="4043">
                    <c:v>7:38:28</c:v>
                  </c:pt>
                  <c:pt idx="4044">
                    <c:v>7:39:28</c:v>
                  </c:pt>
                  <c:pt idx="4045">
                    <c:v>7:40:28</c:v>
                  </c:pt>
                  <c:pt idx="4046">
                    <c:v>7:41:28</c:v>
                  </c:pt>
                  <c:pt idx="4047">
                    <c:v>7:42:28</c:v>
                  </c:pt>
                  <c:pt idx="4048">
                    <c:v>7:43:28</c:v>
                  </c:pt>
                  <c:pt idx="4049">
                    <c:v>7:44:28</c:v>
                  </c:pt>
                  <c:pt idx="4050">
                    <c:v>7:45:28</c:v>
                  </c:pt>
                  <c:pt idx="4051">
                    <c:v>7:46:28</c:v>
                  </c:pt>
                  <c:pt idx="4052">
                    <c:v>7:47:28</c:v>
                  </c:pt>
                  <c:pt idx="4053">
                    <c:v>7:48:28</c:v>
                  </c:pt>
                  <c:pt idx="4054">
                    <c:v>7:49:28</c:v>
                  </c:pt>
                  <c:pt idx="4055">
                    <c:v>7:50:28</c:v>
                  </c:pt>
                  <c:pt idx="4056">
                    <c:v>7:51:28</c:v>
                  </c:pt>
                  <c:pt idx="4057">
                    <c:v>7:52:28</c:v>
                  </c:pt>
                  <c:pt idx="4058">
                    <c:v>7:53:28</c:v>
                  </c:pt>
                  <c:pt idx="4059">
                    <c:v>7:54:28</c:v>
                  </c:pt>
                  <c:pt idx="4060">
                    <c:v>7:55:28</c:v>
                  </c:pt>
                  <c:pt idx="4061">
                    <c:v>7:56:28</c:v>
                  </c:pt>
                  <c:pt idx="4062">
                    <c:v>7:57:28</c:v>
                  </c:pt>
                  <c:pt idx="4063">
                    <c:v>7:58:28</c:v>
                  </c:pt>
                  <c:pt idx="4064">
                    <c:v>7:59:28</c:v>
                  </c:pt>
                  <c:pt idx="4065">
                    <c:v>8:00:28</c:v>
                  </c:pt>
                  <c:pt idx="4066">
                    <c:v>8:01:28</c:v>
                  </c:pt>
                  <c:pt idx="4067">
                    <c:v>8:02:28</c:v>
                  </c:pt>
                  <c:pt idx="4068">
                    <c:v>8:03:28</c:v>
                  </c:pt>
                  <c:pt idx="4069">
                    <c:v>8:04:28</c:v>
                  </c:pt>
                  <c:pt idx="4070">
                    <c:v>8:05:28</c:v>
                  </c:pt>
                  <c:pt idx="4071">
                    <c:v>8:06:28</c:v>
                  </c:pt>
                  <c:pt idx="4072">
                    <c:v>8:07:28</c:v>
                  </c:pt>
                  <c:pt idx="4073">
                    <c:v>8:08:28</c:v>
                  </c:pt>
                  <c:pt idx="4074">
                    <c:v>8:09:28</c:v>
                  </c:pt>
                  <c:pt idx="4075">
                    <c:v>8:10:28</c:v>
                  </c:pt>
                  <c:pt idx="4076">
                    <c:v>8:11:28</c:v>
                  </c:pt>
                  <c:pt idx="4077">
                    <c:v>8:12:28</c:v>
                  </c:pt>
                  <c:pt idx="4078">
                    <c:v>8:13:28</c:v>
                  </c:pt>
                  <c:pt idx="4079">
                    <c:v>8:14:28</c:v>
                  </c:pt>
                  <c:pt idx="4080">
                    <c:v>8:15:28</c:v>
                  </c:pt>
                  <c:pt idx="4081">
                    <c:v>8:16:28</c:v>
                  </c:pt>
                  <c:pt idx="4082">
                    <c:v>8:17:28</c:v>
                  </c:pt>
                  <c:pt idx="4083">
                    <c:v>8:18:28</c:v>
                  </c:pt>
                  <c:pt idx="4084">
                    <c:v>8:19:28</c:v>
                  </c:pt>
                  <c:pt idx="4085">
                    <c:v>8:20:28</c:v>
                  </c:pt>
                  <c:pt idx="4086">
                    <c:v>8:21:28</c:v>
                  </c:pt>
                  <c:pt idx="4087">
                    <c:v>8:22:28</c:v>
                  </c:pt>
                  <c:pt idx="4088">
                    <c:v>8:23:28</c:v>
                  </c:pt>
                  <c:pt idx="4089">
                    <c:v>8:24:28</c:v>
                  </c:pt>
                  <c:pt idx="4090">
                    <c:v>8:25:28</c:v>
                  </c:pt>
                  <c:pt idx="4091">
                    <c:v>8:26:28</c:v>
                  </c:pt>
                  <c:pt idx="4092">
                    <c:v>8:27:28</c:v>
                  </c:pt>
                  <c:pt idx="4093">
                    <c:v>8:28:28</c:v>
                  </c:pt>
                  <c:pt idx="4094">
                    <c:v>8:29:28</c:v>
                  </c:pt>
                  <c:pt idx="4095">
                    <c:v>8:30:28</c:v>
                  </c:pt>
                  <c:pt idx="4096">
                    <c:v>8:31:28</c:v>
                  </c:pt>
                  <c:pt idx="4097">
                    <c:v>8:32:28</c:v>
                  </c:pt>
                  <c:pt idx="4098">
                    <c:v>8:33:28</c:v>
                  </c:pt>
                  <c:pt idx="4099">
                    <c:v>8:34:28</c:v>
                  </c:pt>
                  <c:pt idx="4100">
                    <c:v>8:35:28</c:v>
                  </c:pt>
                  <c:pt idx="4101">
                    <c:v>8:36:28</c:v>
                  </c:pt>
                  <c:pt idx="4102">
                    <c:v>8:37:28</c:v>
                  </c:pt>
                  <c:pt idx="4103">
                    <c:v>8:38:28</c:v>
                  </c:pt>
                  <c:pt idx="4104">
                    <c:v>8:39:28</c:v>
                  </c:pt>
                  <c:pt idx="4105">
                    <c:v>8:40:28</c:v>
                  </c:pt>
                  <c:pt idx="4106">
                    <c:v>8:41:28</c:v>
                  </c:pt>
                  <c:pt idx="4107">
                    <c:v>8:42:28</c:v>
                  </c:pt>
                  <c:pt idx="4108">
                    <c:v>8:43:28</c:v>
                  </c:pt>
                  <c:pt idx="4109">
                    <c:v>8:44:28</c:v>
                  </c:pt>
                  <c:pt idx="4110">
                    <c:v>8:45:28</c:v>
                  </c:pt>
                  <c:pt idx="4111">
                    <c:v>8:46:28</c:v>
                  </c:pt>
                  <c:pt idx="4112">
                    <c:v>8:47:28</c:v>
                  </c:pt>
                  <c:pt idx="4113">
                    <c:v>8:48:28</c:v>
                  </c:pt>
                  <c:pt idx="4114">
                    <c:v>8:49:28</c:v>
                  </c:pt>
                  <c:pt idx="4115">
                    <c:v>8:50:28</c:v>
                  </c:pt>
                  <c:pt idx="4116">
                    <c:v>8:51:28</c:v>
                  </c:pt>
                  <c:pt idx="4117">
                    <c:v>8:52:28</c:v>
                  </c:pt>
                  <c:pt idx="4118">
                    <c:v>8:53:28</c:v>
                  </c:pt>
                  <c:pt idx="4119">
                    <c:v>8:54:28</c:v>
                  </c:pt>
                  <c:pt idx="4120">
                    <c:v>8:55:28</c:v>
                  </c:pt>
                  <c:pt idx="4121">
                    <c:v>8:56:28</c:v>
                  </c:pt>
                  <c:pt idx="4122">
                    <c:v>8:57:28</c:v>
                  </c:pt>
                  <c:pt idx="4123">
                    <c:v>8:58:28</c:v>
                  </c:pt>
                  <c:pt idx="4124">
                    <c:v>8:59:28</c:v>
                  </c:pt>
                  <c:pt idx="4125">
                    <c:v>9:00:28</c:v>
                  </c:pt>
                  <c:pt idx="4126">
                    <c:v>9:01:28</c:v>
                  </c:pt>
                  <c:pt idx="4127">
                    <c:v>9:02:28</c:v>
                  </c:pt>
                  <c:pt idx="4128">
                    <c:v>9:03:28</c:v>
                  </c:pt>
                  <c:pt idx="4129">
                    <c:v>9:04:28</c:v>
                  </c:pt>
                  <c:pt idx="4130">
                    <c:v>9:05:28</c:v>
                  </c:pt>
                  <c:pt idx="4131">
                    <c:v>9:06:28</c:v>
                  </c:pt>
                  <c:pt idx="4132">
                    <c:v>9:07:28</c:v>
                  </c:pt>
                  <c:pt idx="4133">
                    <c:v>9:08:28</c:v>
                  </c:pt>
                  <c:pt idx="4134">
                    <c:v>9:09:28</c:v>
                  </c:pt>
                  <c:pt idx="4135">
                    <c:v>9:10:28</c:v>
                  </c:pt>
                  <c:pt idx="4136">
                    <c:v>9:11:28</c:v>
                  </c:pt>
                  <c:pt idx="4137">
                    <c:v>9:12:28</c:v>
                  </c:pt>
                  <c:pt idx="4138">
                    <c:v>9:13:28</c:v>
                  </c:pt>
                  <c:pt idx="4139">
                    <c:v>9:14:28</c:v>
                  </c:pt>
                  <c:pt idx="4140">
                    <c:v>9:15:28</c:v>
                  </c:pt>
                  <c:pt idx="4141">
                    <c:v>9:16:28</c:v>
                  </c:pt>
                  <c:pt idx="4142">
                    <c:v>9:17:28</c:v>
                  </c:pt>
                  <c:pt idx="4143">
                    <c:v>9:18:28</c:v>
                  </c:pt>
                  <c:pt idx="4144">
                    <c:v>9:19:28</c:v>
                  </c:pt>
                  <c:pt idx="4145">
                    <c:v>9:20:28</c:v>
                  </c:pt>
                  <c:pt idx="4146">
                    <c:v>9:21:28</c:v>
                  </c:pt>
                  <c:pt idx="4147">
                    <c:v>9:22:28</c:v>
                  </c:pt>
                  <c:pt idx="4148">
                    <c:v>9:23:28</c:v>
                  </c:pt>
                  <c:pt idx="4149">
                    <c:v>9:24:28</c:v>
                  </c:pt>
                  <c:pt idx="4150">
                    <c:v>9:25:28</c:v>
                  </c:pt>
                  <c:pt idx="4151">
                    <c:v>9:26:28</c:v>
                  </c:pt>
                  <c:pt idx="4152">
                    <c:v>9:27:28</c:v>
                  </c:pt>
                  <c:pt idx="4153">
                    <c:v>9:28:28</c:v>
                  </c:pt>
                  <c:pt idx="4154">
                    <c:v>9:29:28</c:v>
                  </c:pt>
                  <c:pt idx="4155">
                    <c:v>9:30:28</c:v>
                  </c:pt>
                  <c:pt idx="4156">
                    <c:v>9:31:28</c:v>
                  </c:pt>
                  <c:pt idx="4157">
                    <c:v>9:32:28</c:v>
                  </c:pt>
                  <c:pt idx="4158">
                    <c:v>9:33:28</c:v>
                  </c:pt>
                  <c:pt idx="4159">
                    <c:v>9:34:28</c:v>
                  </c:pt>
                  <c:pt idx="4160">
                    <c:v>9:35:28</c:v>
                  </c:pt>
                  <c:pt idx="4161">
                    <c:v>9:36:28</c:v>
                  </c:pt>
                  <c:pt idx="4162">
                    <c:v>9:37:28</c:v>
                  </c:pt>
                  <c:pt idx="4163">
                    <c:v>9:38:28</c:v>
                  </c:pt>
                  <c:pt idx="4164">
                    <c:v>9:39:28</c:v>
                  </c:pt>
                  <c:pt idx="4165">
                    <c:v>9:40:28</c:v>
                  </c:pt>
                  <c:pt idx="4166">
                    <c:v>9:41:28</c:v>
                  </c:pt>
                  <c:pt idx="4167">
                    <c:v>9:42:28</c:v>
                  </c:pt>
                  <c:pt idx="4168">
                    <c:v>9:43:28</c:v>
                  </c:pt>
                  <c:pt idx="4169">
                    <c:v>9:44:28</c:v>
                  </c:pt>
                  <c:pt idx="4170">
                    <c:v>9:45:28</c:v>
                  </c:pt>
                  <c:pt idx="4171">
                    <c:v>9:46:28</c:v>
                  </c:pt>
                  <c:pt idx="4172">
                    <c:v>9:47:28</c:v>
                  </c:pt>
                  <c:pt idx="4173">
                    <c:v>9:48:28</c:v>
                  </c:pt>
                  <c:pt idx="4174">
                    <c:v>9:49:28</c:v>
                  </c:pt>
                  <c:pt idx="4175">
                    <c:v>9:50:28</c:v>
                  </c:pt>
                  <c:pt idx="4176">
                    <c:v>9:51:28</c:v>
                  </c:pt>
                  <c:pt idx="4177">
                    <c:v>9:52:28</c:v>
                  </c:pt>
                  <c:pt idx="4178">
                    <c:v>9:53:28</c:v>
                  </c:pt>
                  <c:pt idx="4179">
                    <c:v>9:54:28</c:v>
                  </c:pt>
                  <c:pt idx="4180">
                    <c:v>9:55:28</c:v>
                  </c:pt>
                  <c:pt idx="4181">
                    <c:v>9:56:28</c:v>
                  </c:pt>
                  <c:pt idx="4182">
                    <c:v>9:57:28</c:v>
                  </c:pt>
                  <c:pt idx="4183">
                    <c:v>9:58:28</c:v>
                  </c:pt>
                  <c:pt idx="4184">
                    <c:v>9:59:28</c:v>
                  </c:pt>
                  <c:pt idx="4185">
                    <c:v>10:00:28</c:v>
                  </c:pt>
                  <c:pt idx="4186">
                    <c:v>10:01:28</c:v>
                  </c:pt>
                  <c:pt idx="4187">
                    <c:v>10:02:28</c:v>
                  </c:pt>
                  <c:pt idx="4188">
                    <c:v>10:03:28</c:v>
                  </c:pt>
                  <c:pt idx="4189">
                    <c:v>10:04:28</c:v>
                  </c:pt>
                  <c:pt idx="4190">
                    <c:v>10:05:28</c:v>
                  </c:pt>
                  <c:pt idx="4191">
                    <c:v>10:06:28</c:v>
                  </c:pt>
                  <c:pt idx="4192">
                    <c:v>10:07:28</c:v>
                  </c:pt>
                  <c:pt idx="4193">
                    <c:v>10:08:28</c:v>
                  </c:pt>
                  <c:pt idx="4194">
                    <c:v>10:09:28</c:v>
                  </c:pt>
                  <c:pt idx="4195">
                    <c:v>10:10:28</c:v>
                  </c:pt>
                  <c:pt idx="4196">
                    <c:v>10:11:28</c:v>
                  </c:pt>
                  <c:pt idx="4197">
                    <c:v>10:12:28</c:v>
                  </c:pt>
                  <c:pt idx="4198">
                    <c:v>10:13:28</c:v>
                  </c:pt>
                  <c:pt idx="4199">
                    <c:v>10:14:28</c:v>
                  </c:pt>
                  <c:pt idx="4200">
                    <c:v>10:15:28</c:v>
                  </c:pt>
                  <c:pt idx="4201">
                    <c:v>10:16:28</c:v>
                  </c:pt>
                  <c:pt idx="4202">
                    <c:v>10:17:28</c:v>
                  </c:pt>
                  <c:pt idx="4203">
                    <c:v>10:18:28</c:v>
                  </c:pt>
                  <c:pt idx="4204">
                    <c:v>10:19:28</c:v>
                  </c:pt>
                  <c:pt idx="4205">
                    <c:v>10:20:28</c:v>
                  </c:pt>
                  <c:pt idx="4206">
                    <c:v>10:21:28</c:v>
                  </c:pt>
                  <c:pt idx="4207">
                    <c:v>10:22:28</c:v>
                  </c:pt>
                  <c:pt idx="4208">
                    <c:v>10:23:28</c:v>
                  </c:pt>
                  <c:pt idx="4209">
                    <c:v>10:24:28</c:v>
                  </c:pt>
                  <c:pt idx="4210">
                    <c:v>10:25:28</c:v>
                  </c:pt>
                  <c:pt idx="4211">
                    <c:v>10:26:28</c:v>
                  </c:pt>
                  <c:pt idx="4212">
                    <c:v>10:27:28</c:v>
                  </c:pt>
                  <c:pt idx="4213">
                    <c:v>10:28:28</c:v>
                  </c:pt>
                  <c:pt idx="4214">
                    <c:v>10:29:28</c:v>
                  </c:pt>
                  <c:pt idx="4215">
                    <c:v>10:30:28</c:v>
                  </c:pt>
                  <c:pt idx="4216">
                    <c:v>10:31:28</c:v>
                  </c:pt>
                  <c:pt idx="4217">
                    <c:v>10:32:28</c:v>
                  </c:pt>
                  <c:pt idx="4218">
                    <c:v>10:33:28</c:v>
                  </c:pt>
                  <c:pt idx="4219">
                    <c:v>10:34:28</c:v>
                  </c:pt>
                  <c:pt idx="4220">
                    <c:v>10:35:28</c:v>
                  </c:pt>
                  <c:pt idx="4221">
                    <c:v>10:36:28</c:v>
                  </c:pt>
                  <c:pt idx="4222">
                    <c:v>10:37:28</c:v>
                  </c:pt>
                  <c:pt idx="4223">
                    <c:v>10:38:28</c:v>
                  </c:pt>
                  <c:pt idx="4224">
                    <c:v>10:39:28</c:v>
                  </c:pt>
                  <c:pt idx="4225">
                    <c:v>10:40:28</c:v>
                  </c:pt>
                  <c:pt idx="4226">
                    <c:v>10:41:28</c:v>
                  </c:pt>
                  <c:pt idx="4227">
                    <c:v>10:42:28</c:v>
                  </c:pt>
                  <c:pt idx="4228">
                    <c:v>10:43:28</c:v>
                  </c:pt>
                  <c:pt idx="4229">
                    <c:v>10:44:28</c:v>
                  </c:pt>
                  <c:pt idx="4230">
                    <c:v>10:45:28</c:v>
                  </c:pt>
                  <c:pt idx="4231">
                    <c:v>10:46:28</c:v>
                  </c:pt>
                  <c:pt idx="4232">
                    <c:v>10:47:28</c:v>
                  </c:pt>
                  <c:pt idx="4233">
                    <c:v>10:48:28</c:v>
                  </c:pt>
                  <c:pt idx="4234">
                    <c:v>10:49:28</c:v>
                  </c:pt>
                  <c:pt idx="4235">
                    <c:v>10:50:28</c:v>
                  </c:pt>
                  <c:pt idx="4236">
                    <c:v>10:51:28</c:v>
                  </c:pt>
                  <c:pt idx="4237">
                    <c:v>10:52:28</c:v>
                  </c:pt>
                  <c:pt idx="4238">
                    <c:v>10:53:28</c:v>
                  </c:pt>
                  <c:pt idx="4239">
                    <c:v>10:54:28</c:v>
                  </c:pt>
                  <c:pt idx="4240">
                    <c:v>10:55:28</c:v>
                  </c:pt>
                  <c:pt idx="4241">
                    <c:v>10:56:28</c:v>
                  </c:pt>
                  <c:pt idx="4242">
                    <c:v>10:57:28</c:v>
                  </c:pt>
                  <c:pt idx="4243">
                    <c:v>10:58:28</c:v>
                  </c:pt>
                  <c:pt idx="4244">
                    <c:v>10:59:28</c:v>
                  </c:pt>
                  <c:pt idx="4245">
                    <c:v>11:00:28</c:v>
                  </c:pt>
                  <c:pt idx="4246">
                    <c:v>11:01:28</c:v>
                  </c:pt>
                </c:lvl>
                <c:lvl>
                  <c:pt idx="0">
                    <c:v>7/23/2014</c:v>
                  </c:pt>
                  <c:pt idx="1">
                    <c:v>7/23/2014</c:v>
                  </c:pt>
                  <c:pt idx="2">
                    <c:v>7/23/2014</c:v>
                  </c:pt>
                  <c:pt idx="3">
                    <c:v>7/23/2014</c:v>
                  </c:pt>
                  <c:pt idx="4">
                    <c:v>7/23/2014</c:v>
                  </c:pt>
                  <c:pt idx="5">
                    <c:v>7/23/2014</c:v>
                  </c:pt>
                  <c:pt idx="6">
                    <c:v>7/23/2014</c:v>
                  </c:pt>
                  <c:pt idx="7">
                    <c:v>7/23/2014</c:v>
                  </c:pt>
                  <c:pt idx="8">
                    <c:v>7/23/2014</c:v>
                  </c:pt>
                  <c:pt idx="9">
                    <c:v>7/23/2014</c:v>
                  </c:pt>
                  <c:pt idx="10">
                    <c:v>7/23/2014</c:v>
                  </c:pt>
                  <c:pt idx="11">
                    <c:v>7/23/2014</c:v>
                  </c:pt>
                  <c:pt idx="12">
                    <c:v>7/23/2014</c:v>
                  </c:pt>
                  <c:pt idx="13">
                    <c:v>7/23/2014</c:v>
                  </c:pt>
                  <c:pt idx="14">
                    <c:v>7/23/2014</c:v>
                  </c:pt>
                  <c:pt idx="15">
                    <c:v>7/23/2014</c:v>
                  </c:pt>
                  <c:pt idx="16">
                    <c:v>7/23/2014</c:v>
                  </c:pt>
                  <c:pt idx="17">
                    <c:v>7/23/2014</c:v>
                  </c:pt>
                  <c:pt idx="18">
                    <c:v>7/23/2014</c:v>
                  </c:pt>
                  <c:pt idx="19">
                    <c:v>7/23/2014</c:v>
                  </c:pt>
                  <c:pt idx="20">
                    <c:v>7/23/2014</c:v>
                  </c:pt>
                  <c:pt idx="21">
                    <c:v>7/23/2014</c:v>
                  </c:pt>
                  <c:pt idx="22">
                    <c:v>7/23/2014</c:v>
                  </c:pt>
                  <c:pt idx="23">
                    <c:v>7/23/2014</c:v>
                  </c:pt>
                  <c:pt idx="24">
                    <c:v>7/23/2014</c:v>
                  </c:pt>
                  <c:pt idx="25">
                    <c:v>7/23/2014</c:v>
                  </c:pt>
                  <c:pt idx="26">
                    <c:v>7/23/2014</c:v>
                  </c:pt>
                  <c:pt idx="27">
                    <c:v>7/23/2014</c:v>
                  </c:pt>
                  <c:pt idx="28">
                    <c:v>7/23/2014</c:v>
                  </c:pt>
                  <c:pt idx="29">
                    <c:v>7/23/2014</c:v>
                  </c:pt>
                  <c:pt idx="30">
                    <c:v>7/23/2014</c:v>
                  </c:pt>
                  <c:pt idx="31">
                    <c:v>7/23/2014</c:v>
                  </c:pt>
                  <c:pt idx="32">
                    <c:v>7/23/2014</c:v>
                  </c:pt>
                  <c:pt idx="33">
                    <c:v>7/23/2014</c:v>
                  </c:pt>
                  <c:pt idx="34">
                    <c:v>7/23/2014</c:v>
                  </c:pt>
                  <c:pt idx="35">
                    <c:v>7/23/2014</c:v>
                  </c:pt>
                  <c:pt idx="36">
                    <c:v>7/23/2014</c:v>
                  </c:pt>
                  <c:pt idx="37">
                    <c:v>7/23/2014</c:v>
                  </c:pt>
                  <c:pt idx="38">
                    <c:v>7/23/2014</c:v>
                  </c:pt>
                  <c:pt idx="39">
                    <c:v>7/23/2014</c:v>
                  </c:pt>
                  <c:pt idx="40">
                    <c:v>7/23/2014</c:v>
                  </c:pt>
                  <c:pt idx="41">
                    <c:v>7/23/2014</c:v>
                  </c:pt>
                  <c:pt idx="42">
                    <c:v>7/23/2014</c:v>
                  </c:pt>
                  <c:pt idx="43">
                    <c:v>7/23/2014</c:v>
                  </c:pt>
                  <c:pt idx="44">
                    <c:v>7/23/2014</c:v>
                  </c:pt>
                  <c:pt idx="45">
                    <c:v>7/23/2014</c:v>
                  </c:pt>
                  <c:pt idx="46">
                    <c:v>7/23/2014</c:v>
                  </c:pt>
                  <c:pt idx="47">
                    <c:v>7/23/2014</c:v>
                  </c:pt>
                  <c:pt idx="48">
                    <c:v>7/23/2014</c:v>
                  </c:pt>
                  <c:pt idx="49">
                    <c:v>7/23/2014</c:v>
                  </c:pt>
                  <c:pt idx="50">
                    <c:v>7/23/2014</c:v>
                  </c:pt>
                  <c:pt idx="51">
                    <c:v>7/23/2014</c:v>
                  </c:pt>
                  <c:pt idx="52">
                    <c:v>7/23/2014</c:v>
                  </c:pt>
                  <c:pt idx="53">
                    <c:v>7/23/2014</c:v>
                  </c:pt>
                  <c:pt idx="54">
                    <c:v>7/23/2014</c:v>
                  </c:pt>
                  <c:pt idx="55">
                    <c:v>7/23/2014</c:v>
                  </c:pt>
                  <c:pt idx="56">
                    <c:v>7/23/2014</c:v>
                  </c:pt>
                  <c:pt idx="57">
                    <c:v>7/23/2014</c:v>
                  </c:pt>
                  <c:pt idx="58">
                    <c:v>7/23/2014</c:v>
                  </c:pt>
                  <c:pt idx="59">
                    <c:v>7/23/2014</c:v>
                  </c:pt>
                  <c:pt idx="60">
                    <c:v>7/23/2014</c:v>
                  </c:pt>
                  <c:pt idx="61">
                    <c:v>7/23/2014</c:v>
                  </c:pt>
                  <c:pt idx="62">
                    <c:v>7/23/2014</c:v>
                  </c:pt>
                  <c:pt idx="63">
                    <c:v>7/23/2014</c:v>
                  </c:pt>
                  <c:pt idx="64">
                    <c:v>7/23/2014</c:v>
                  </c:pt>
                  <c:pt idx="65">
                    <c:v>7/23/2014</c:v>
                  </c:pt>
                  <c:pt idx="66">
                    <c:v>7/23/2014</c:v>
                  </c:pt>
                  <c:pt idx="67">
                    <c:v>7/23/2014</c:v>
                  </c:pt>
                  <c:pt idx="68">
                    <c:v>7/23/2014</c:v>
                  </c:pt>
                  <c:pt idx="69">
                    <c:v>7/23/2014</c:v>
                  </c:pt>
                  <c:pt idx="70">
                    <c:v>7/23/2014</c:v>
                  </c:pt>
                  <c:pt idx="71">
                    <c:v>7/23/2014</c:v>
                  </c:pt>
                  <c:pt idx="72">
                    <c:v>7/23/2014</c:v>
                  </c:pt>
                  <c:pt idx="73">
                    <c:v>7/23/2014</c:v>
                  </c:pt>
                  <c:pt idx="74">
                    <c:v>7/23/2014</c:v>
                  </c:pt>
                  <c:pt idx="75">
                    <c:v>7/23/2014</c:v>
                  </c:pt>
                  <c:pt idx="76">
                    <c:v>7/23/2014</c:v>
                  </c:pt>
                  <c:pt idx="77">
                    <c:v>7/23/2014</c:v>
                  </c:pt>
                  <c:pt idx="78">
                    <c:v>7/23/2014</c:v>
                  </c:pt>
                  <c:pt idx="79">
                    <c:v>7/23/2014</c:v>
                  </c:pt>
                  <c:pt idx="80">
                    <c:v>7/23/2014</c:v>
                  </c:pt>
                  <c:pt idx="81">
                    <c:v>7/23/2014</c:v>
                  </c:pt>
                  <c:pt idx="82">
                    <c:v>7/23/2014</c:v>
                  </c:pt>
                  <c:pt idx="83">
                    <c:v>7/23/2014</c:v>
                  </c:pt>
                  <c:pt idx="84">
                    <c:v>7/23/2014</c:v>
                  </c:pt>
                  <c:pt idx="85">
                    <c:v>7/23/2014</c:v>
                  </c:pt>
                  <c:pt idx="86">
                    <c:v>7/23/2014</c:v>
                  </c:pt>
                  <c:pt idx="87">
                    <c:v>7/23/2014</c:v>
                  </c:pt>
                  <c:pt idx="88">
                    <c:v>7/23/2014</c:v>
                  </c:pt>
                  <c:pt idx="89">
                    <c:v>7/23/2014</c:v>
                  </c:pt>
                  <c:pt idx="90">
                    <c:v>7/23/2014</c:v>
                  </c:pt>
                  <c:pt idx="91">
                    <c:v>7/23/2014</c:v>
                  </c:pt>
                  <c:pt idx="92">
                    <c:v>7/23/2014</c:v>
                  </c:pt>
                  <c:pt idx="93">
                    <c:v>7/23/2014</c:v>
                  </c:pt>
                  <c:pt idx="94">
                    <c:v>7/23/2014</c:v>
                  </c:pt>
                  <c:pt idx="95">
                    <c:v>7/23/2014</c:v>
                  </c:pt>
                  <c:pt idx="96">
                    <c:v>7/23/2014</c:v>
                  </c:pt>
                  <c:pt idx="97">
                    <c:v>7/23/2014</c:v>
                  </c:pt>
                  <c:pt idx="98">
                    <c:v>7/23/2014</c:v>
                  </c:pt>
                  <c:pt idx="99">
                    <c:v>7/23/2014</c:v>
                  </c:pt>
                  <c:pt idx="100">
                    <c:v>7/23/2014</c:v>
                  </c:pt>
                  <c:pt idx="101">
                    <c:v>7/23/2014</c:v>
                  </c:pt>
                  <c:pt idx="102">
                    <c:v>7/23/2014</c:v>
                  </c:pt>
                  <c:pt idx="103">
                    <c:v>7/23/2014</c:v>
                  </c:pt>
                  <c:pt idx="104">
                    <c:v>7/23/2014</c:v>
                  </c:pt>
                  <c:pt idx="105">
                    <c:v>7/23/2014</c:v>
                  </c:pt>
                  <c:pt idx="106">
                    <c:v>7/23/2014</c:v>
                  </c:pt>
                  <c:pt idx="107">
                    <c:v>7/23/2014</c:v>
                  </c:pt>
                  <c:pt idx="108">
                    <c:v>7/23/2014</c:v>
                  </c:pt>
                  <c:pt idx="109">
                    <c:v>7/23/2014</c:v>
                  </c:pt>
                  <c:pt idx="110">
                    <c:v>7/23/2014</c:v>
                  </c:pt>
                  <c:pt idx="111">
                    <c:v>7/23/2014</c:v>
                  </c:pt>
                  <c:pt idx="112">
                    <c:v>7/23/2014</c:v>
                  </c:pt>
                  <c:pt idx="113">
                    <c:v>7/23/2014</c:v>
                  </c:pt>
                  <c:pt idx="114">
                    <c:v>7/23/2014</c:v>
                  </c:pt>
                  <c:pt idx="115">
                    <c:v>7/23/2014</c:v>
                  </c:pt>
                  <c:pt idx="116">
                    <c:v>7/23/2014</c:v>
                  </c:pt>
                  <c:pt idx="117">
                    <c:v>7/23/2014</c:v>
                  </c:pt>
                  <c:pt idx="118">
                    <c:v>7/23/2014</c:v>
                  </c:pt>
                  <c:pt idx="119">
                    <c:v>7/23/2014</c:v>
                  </c:pt>
                  <c:pt idx="120">
                    <c:v>7/23/2014</c:v>
                  </c:pt>
                  <c:pt idx="121">
                    <c:v>7/23/2014</c:v>
                  </c:pt>
                  <c:pt idx="122">
                    <c:v>7/23/2014</c:v>
                  </c:pt>
                  <c:pt idx="123">
                    <c:v>7/23/2014</c:v>
                  </c:pt>
                  <c:pt idx="124">
                    <c:v>7/23/2014</c:v>
                  </c:pt>
                  <c:pt idx="125">
                    <c:v>7/23/2014</c:v>
                  </c:pt>
                  <c:pt idx="126">
                    <c:v>7/23/2014</c:v>
                  </c:pt>
                  <c:pt idx="127">
                    <c:v>7/23/2014</c:v>
                  </c:pt>
                  <c:pt idx="128">
                    <c:v>7/23/2014</c:v>
                  </c:pt>
                  <c:pt idx="129">
                    <c:v>7/23/2014</c:v>
                  </c:pt>
                  <c:pt idx="130">
                    <c:v>7/23/2014</c:v>
                  </c:pt>
                  <c:pt idx="131">
                    <c:v>7/23/2014</c:v>
                  </c:pt>
                  <c:pt idx="132">
                    <c:v>7/23/2014</c:v>
                  </c:pt>
                  <c:pt idx="133">
                    <c:v>7/23/2014</c:v>
                  </c:pt>
                  <c:pt idx="134">
                    <c:v>7/23/2014</c:v>
                  </c:pt>
                  <c:pt idx="135">
                    <c:v>7/23/2014</c:v>
                  </c:pt>
                  <c:pt idx="136">
                    <c:v>7/23/2014</c:v>
                  </c:pt>
                  <c:pt idx="137">
                    <c:v>7/23/2014</c:v>
                  </c:pt>
                  <c:pt idx="138">
                    <c:v>7/23/2014</c:v>
                  </c:pt>
                  <c:pt idx="139">
                    <c:v>7/23/2014</c:v>
                  </c:pt>
                  <c:pt idx="140">
                    <c:v>7/23/2014</c:v>
                  </c:pt>
                  <c:pt idx="141">
                    <c:v>7/23/2014</c:v>
                  </c:pt>
                  <c:pt idx="142">
                    <c:v>7/23/2014</c:v>
                  </c:pt>
                  <c:pt idx="143">
                    <c:v>7/23/2014</c:v>
                  </c:pt>
                  <c:pt idx="144">
                    <c:v>7/23/2014</c:v>
                  </c:pt>
                  <c:pt idx="145">
                    <c:v>7/23/2014</c:v>
                  </c:pt>
                  <c:pt idx="146">
                    <c:v>7/23/2014</c:v>
                  </c:pt>
                  <c:pt idx="147">
                    <c:v>7/23/2014</c:v>
                  </c:pt>
                  <c:pt idx="148">
                    <c:v>7/23/2014</c:v>
                  </c:pt>
                  <c:pt idx="149">
                    <c:v>7/23/2014</c:v>
                  </c:pt>
                  <c:pt idx="150">
                    <c:v>7/23/2014</c:v>
                  </c:pt>
                  <c:pt idx="151">
                    <c:v>7/23/2014</c:v>
                  </c:pt>
                  <c:pt idx="152">
                    <c:v>7/23/2014</c:v>
                  </c:pt>
                  <c:pt idx="153">
                    <c:v>7/23/2014</c:v>
                  </c:pt>
                  <c:pt idx="154">
                    <c:v>7/23/2014</c:v>
                  </c:pt>
                  <c:pt idx="155">
                    <c:v>7/23/2014</c:v>
                  </c:pt>
                  <c:pt idx="156">
                    <c:v>7/23/2014</c:v>
                  </c:pt>
                  <c:pt idx="157">
                    <c:v>7/23/2014</c:v>
                  </c:pt>
                  <c:pt idx="158">
                    <c:v>7/23/2014</c:v>
                  </c:pt>
                  <c:pt idx="159">
                    <c:v>7/23/2014</c:v>
                  </c:pt>
                  <c:pt idx="160">
                    <c:v>7/23/2014</c:v>
                  </c:pt>
                  <c:pt idx="161">
                    <c:v>7/23/2014</c:v>
                  </c:pt>
                  <c:pt idx="162">
                    <c:v>7/23/2014</c:v>
                  </c:pt>
                  <c:pt idx="163">
                    <c:v>7/23/2014</c:v>
                  </c:pt>
                  <c:pt idx="164">
                    <c:v>7/23/2014</c:v>
                  </c:pt>
                  <c:pt idx="165">
                    <c:v>7/23/2014</c:v>
                  </c:pt>
                  <c:pt idx="166">
                    <c:v>7/23/2014</c:v>
                  </c:pt>
                  <c:pt idx="167">
                    <c:v>7/23/2014</c:v>
                  </c:pt>
                  <c:pt idx="168">
                    <c:v>7/23/2014</c:v>
                  </c:pt>
                  <c:pt idx="169">
                    <c:v>7/23/2014</c:v>
                  </c:pt>
                  <c:pt idx="170">
                    <c:v>7/23/2014</c:v>
                  </c:pt>
                  <c:pt idx="171">
                    <c:v>7/23/2014</c:v>
                  </c:pt>
                  <c:pt idx="172">
                    <c:v>7/23/2014</c:v>
                  </c:pt>
                  <c:pt idx="173">
                    <c:v>7/23/2014</c:v>
                  </c:pt>
                  <c:pt idx="174">
                    <c:v>7/23/2014</c:v>
                  </c:pt>
                  <c:pt idx="175">
                    <c:v>7/23/2014</c:v>
                  </c:pt>
                  <c:pt idx="176">
                    <c:v>7/23/2014</c:v>
                  </c:pt>
                  <c:pt idx="177">
                    <c:v>7/23/2014</c:v>
                  </c:pt>
                  <c:pt idx="178">
                    <c:v>7/23/2014</c:v>
                  </c:pt>
                  <c:pt idx="179">
                    <c:v>7/23/2014</c:v>
                  </c:pt>
                  <c:pt idx="180">
                    <c:v>7/23/2014</c:v>
                  </c:pt>
                  <c:pt idx="181">
                    <c:v>7/23/2014</c:v>
                  </c:pt>
                  <c:pt idx="182">
                    <c:v>7/23/2014</c:v>
                  </c:pt>
                  <c:pt idx="183">
                    <c:v>7/23/2014</c:v>
                  </c:pt>
                  <c:pt idx="184">
                    <c:v>7/23/2014</c:v>
                  </c:pt>
                  <c:pt idx="185">
                    <c:v>7/23/2014</c:v>
                  </c:pt>
                  <c:pt idx="186">
                    <c:v>7/23/2014</c:v>
                  </c:pt>
                  <c:pt idx="187">
                    <c:v>7/23/2014</c:v>
                  </c:pt>
                  <c:pt idx="188">
                    <c:v>7/23/2014</c:v>
                  </c:pt>
                  <c:pt idx="189">
                    <c:v>7/23/2014</c:v>
                  </c:pt>
                  <c:pt idx="190">
                    <c:v>7/23/2014</c:v>
                  </c:pt>
                  <c:pt idx="191">
                    <c:v>7/23/2014</c:v>
                  </c:pt>
                  <c:pt idx="192">
                    <c:v>7/23/2014</c:v>
                  </c:pt>
                  <c:pt idx="193">
                    <c:v>7/23/2014</c:v>
                  </c:pt>
                  <c:pt idx="194">
                    <c:v>7/23/2014</c:v>
                  </c:pt>
                  <c:pt idx="195">
                    <c:v>7/23/2014</c:v>
                  </c:pt>
                  <c:pt idx="196">
                    <c:v>7/23/2014</c:v>
                  </c:pt>
                  <c:pt idx="197">
                    <c:v>7/23/2014</c:v>
                  </c:pt>
                  <c:pt idx="198">
                    <c:v>7/23/2014</c:v>
                  </c:pt>
                  <c:pt idx="199">
                    <c:v>7/23/2014</c:v>
                  </c:pt>
                  <c:pt idx="200">
                    <c:v>7/23/2014</c:v>
                  </c:pt>
                  <c:pt idx="201">
                    <c:v>7/23/2014</c:v>
                  </c:pt>
                  <c:pt idx="202">
                    <c:v>7/23/2014</c:v>
                  </c:pt>
                  <c:pt idx="203">
                    <c:v>7/23/2014</c:v>
                  </c:pt>
                  <c:pt idx="204">
                    <c:v>7/23/2014</c:v>
                  </c:pt>
                  <c:pt idx="205">
                    <c:v>7/23/2014</c:v>
                  </c:pt>
                  <c:pt idx="206">
                    <c:v>7/23/2014</c:v>
                  </c:pt>
                  <c:pt idx="207">
                    <c:v>7/23/2014</c:v>
                  </c:pt>
                  <c:pt idx="208">
                    <c:v>7/23/2014</c:v>
                  </c:pt>
                  <c:pt idx="209">
                    <c:v>7/23/2014</c:v>
                  </c:pt>
                  <c:pt idx="210">
                    <c:v>7/23/2014</c:v>
                  </c:pt>
                  <c:pt idx="211">
                    <c:v>7/23/2014</c:v>
                  </c:pt>
                  <c:pt idx="212">
                    <c:v>7/23/2014</c:v>
                  </c:pt>
                  <c:pt idx="213">
                    <c:v>7/23/2014</c:v>
                  </c:pt>
                  <c:pt idx="214">
                    <c:v>7/23/2014</c:v>
                  </c:pt>
                  <c:pt idx="215">
                    <c:v>7/23/2014</c:v>
                  </c:pt>
                  <c:pt idx="216">
                    <c:v>7/23/2014</c:v>
                  </c:pt>
                  <c:pt idx="217">
                    <c:v>7/23/2014</c:v>
                  </c:pt>
                  <c:pt idx="218">
                    <c:v>7/23/2014</c:v>
                  </c:pt>
                  <c:pt idx="219">
                    <c:v>7/23/2014</c:v>
                  </c:pt>
                  <c:pt idx="220">
                    <c:v>7/23/2014</c:v>
                  </c:pt>
                  <c:pt idx="221">
                    <c:v>7/23/2014</c:v>
                  </c:pt>
                  <c:pt idx="222">
                    <c:v>7/23/2014</c:v>
                  </c:pt>
                  <c:pt idx="223">
                    <c:v>7/23/2014</c:v>
                  </c:pt>
                  <c:pt idx="224">
                    <c:v>7/23/2014</c:v>
                  </c:pt>
                  <c:pt idx="225">
                    <c:v>7/23/2014</c:v>
                  </c:pt>
                  <c:pt idx="226">
                    <c:v>7/23/2014</c:v>
                  </c:pt>
                  <c:pt idx="227">
                    <c:v>7/23/2014</c:v>
                  </c:pt>
                  <c:pt idx="228">
                    <c:v>7/23/2014</c:v>
                  </c:pt>
                  <c:pt idx="229">
                    <c:v>7/23/2014</c:v>
                  </c:pt>
                  <c:pt idx="230">
                    <c:v>7/23/2014</c:v>
                  </c:pt>
                  <c:pt idx="231">
                    <c:v>7/23/2014</c:v>
                  </c:pt>
                  <c:pt idx="232">
                    <c:v>7/23/2014</c:v>
                  </c:pt>
                  <c:pt idx="233">
                    <c:v>7/23/2014</c:v>
                  </c:pt>
                  <c:pt idx="234">
                    <c:v>7/23/2014</c:v>
                  </c:pt>
                  <c:pt idx="235">
                    <c:v>7/23/2014</c:v>
                  </c:pt>
                  <c:pt idx="236">
                    <c:v>7/23/2014</c:v>
                  </c:pt>
                  <c:pt idx="237">
                    <c:v>7/23/2014</c:v>
                  </c:pt>
                  <c:pt idx="238">
                    <c:v>7/23/2014</c:v>
                  </c:pt>
                  <c:pt idx="239">
                    <c:v>7/23/2014</c:v>
                  </c:pt>
                  <c:pt idx="240">
                    <c:v>7/23/2014</c:v>
                  </c:pt>
                  <c:pt idx="241">
                    <c:v>7/23/2014</c:v>
                  </c:pt>
                  <c:pt idx="242">
                    <c:v>7/23/2014</c:v>
                  </c:pt>
                  <c:pt idx="243">
                    <c:v>7/23/2014</c:v>
                  </c:pt>
                  <c:pt idx="244">
                    <c:v>7/23/2014</c:v>
                  </c:pt>
                  <c:pt idx="245">
                    <c:v>7/23/2014</c:v>
                  </c:pt>
                  <c:pt idx="246">
                    <c:v>7/23/2014</c:v>
                  </c:pt>
                  <c:pt idx="247">
                    <c:v>7/23/2014</c:v>
                  </c:pt>
                  <c:pt idx="248">
                    <c:v>7/23/2014</c:v>
                  </c:pt>
                  <c:pt idx="249">
                    <c:v>7/23/2014</c:v>
                  </c:pt>
                  <c:pt idx="250">
                    <c:v>7/23/2014</c:v>
                  </c:pt>
                  <c:pt idx="251">
                    <c:v>7/23/2014</c:v>
                  </c:pt>
                  <c:pt idx="252">
                    <c:v>7/23/2014</c:v>
                  </c:pt>
                  <c:pt idx="253">
                    <c:v>7/23/2014</c:v>
                  </c:pt>
                  <c:pt idx="254">
                    <c:v>7/23/2014</c:v>
                  </c:pt>
                  <c:pt idx="255">
                    <c:v>7/23/2014</c:v>
                  </c:pt>
                  <c:pt idx="256">
                    <c:v>7/23/2014</c:v>
                  </c:pt>
                  <c:pt idx="257">
                    <c:v>7/23/2014</c:v>
                  </c:pt>
                  <c:pt idx="258">
                    <c:v>7/23/2014</c:v>
                  </c:pt>
                  <c:pt idx="259">
                    <c:v>7/23/2014</c:v>
                  </c:pt>
                  <c:pt idx="260">
                    <c:v>7/23/2014</c:v>
                  </c:pt>
                  <c:pt idx="261">
                    <c:v>7/23/2014</c:v>
                  </c:pt>
                  <c:pt idx="262">
                    <c:v>7/23/2014</c:v>
                  </c:pt>
                  <c:pt idx="263">
                    <c:v>7/23/2014</c:v>
                  </c:pt>
                  <c:pt idx="264">
                    <c:v>7/23/2014</c:v>
                  </c:pt>
                  <c:pt idx="265">
                    <c:v>7/23/2014</c:v>
                  </c:pt>
                  <c:pt idx="266">
                    <c:v>7/23/2014</c:v>
                  </c:pt>
                  <c:pt idx="267">
                    <c:v>7/23/2014</c:v>
                  </c:pt>
                  <c:pt idx="268">
                    <c:v>7/23/2014</c:v>
                  </c:pt>
                  <c:pt idx="269">
                    <c:v>7/23/2014</c:v>
                  </c:pt>
                  <c:pt idx="270">
                    <c:v>7/23/2014</c:v>
                  </c:pt>
                  <c:pt idx="271">
                    <c:v>7/23/2014</c:v>
                  </c:pt>
                  <c:pt idx="272">
                    <c:v>7/23/2014</c:v>
                  </c:pt>
                  <c:pt idx="273">
                    <c:v>7/23/2014</c:v>
                  </c:pt>
                  <c:pt idx="274">
                    <c:v>7/23/2014</c:v>
                  </c:pt>
                  <c:pt idx="275">
                    <c:v>7/23/2014</c:v>
                  </c:pt>
                  <c:pt idx="276">
                    <c:v>7/23/2014</c:v>
                  </c:pt>
                  <c:pt idx="277">
                    <c:v>7/23/2014</c:v>
                  </c:pt>
                  <c:pt idx="278">
                    <c:v>7/23/2014</c:v>
                  </c:pt>
                  <c:pt idx="279">
                    <c:v>7/23/2014</c:v>
                  </c:pt>
                  <c:pt idx="280">
                    <c:v>7/23/2014</c:v>
                  </c:pt>
                  <c:pt idx="281">
                    <c:v>7/23/2014</c:v>
                  </c:pt>
                  <c:pt idx="282">
                    <c:v>7/23/2014</c:v>
                  </c:pt>
                  <c:pt idx="283">
                    <c:v>7/23/2014</c:v>
                  </c:pt>
                  <c:pt idx="284">
                    <c:v>7/23/2014</c:v>
                  </c:pt>
                  <c:pt idx="285">
                    <c:v>7/23/2014</c:v>
                  </c:pt>
                  <c:pt idx="286">
                    <c:v>7/23/2014</c:v>
                  </c:pt>
                  <c:pt idx="287">
                    <c:v>7/23/2014</c:v>
                  </c:pt>
                  <c:pt idx="288">
                    <c:v>7/23/2014</c:v>
                  </c:pt>
                  <c:pt idx="289">
                    <c:v>7/23/2014</c:v>
                  </c:pt>
                  <c:pt idx="290">
                    <c:v>7/23/2014</c:v>
                  </c:pt>
                  <c:pt idx="291">
                    <c:v>7/23/2014</c:v>
                  </c:pt>
                  <c:pt idx="292">
                    <c:v>7/23/2014</c:v>
                  </c:pt>
                  <c:pt idx="293">
                    <c:v>7/23/2014</c:v>
                  </c:pt>
                  <c:pt idx="294">
                    <c:v>7/23/2014</c:v>
                  </c:pt>
                  <c:pt idx="295">
                    <c:v>7/23/2014</c:v>
                  </c:pt>
                  <c:pt idx="296">
                    <c:v>7/23/2014</c:v>
                  </c:pt>
                  <c:pt idx="297">
                    <c:v>7/23/2014</c:v>
                  </c:pt>
                  <c:pt idx="298">
                    <c:v>7/23/2014</c:v>
                  </c:pt>
                  <c:pt idx="299">
                    <c:v>7/23/2014</c:v>
                  </c:pt>
                  <c:pt idx="300">
                    <c:v>7/23/2014</c:v>
                  </c:pt>
                  <c:pt idx="301">
                    <c:v>7/23/2014</c:v>
                  </c:pt>
                  <c:pt idx="302">
                    <c:v>7/23/2014</c:v>
                  </c:pt>
                  <c:pt idx="303">
                    <c:v>7/23/2014</c:v>
                  </c:pt>
                  <c:pt idx="304">
                    <c:v>7/23/2014</c:v>
                  </c:pt>
                  <c:pt idx="305">
                    <c:v>7/23/2014</c:v>
                  </c:pt>
                  <c:pt idx="306">
                    <c:v>7/23/2014</c:v>
                  </c:pt>
                  <c:pt idx="307">
                    <c:v>7/23/2014</c:v>
                  </c:pt>
                  <c:pt idx="308">
                    <c:v>7/23/2014</c:v>
                  </c:pt>
                  <c:pt idx="309">
                    <c:v>7/23/2014</c:v>
                  </c:pt>
                  <c:pt idx="310">
                    <c:v>7/23/2014</c:v>
                  </c:pt>
                  <c:pt idx="311">
                    <c:v>7/23/2014</c:v>
                  </c:pt>
                  <c:pt idx="312">
                    <c:v>7/23/2014</c:v>
                  </c:pt>
                  <c:pt idx="313">
                    <c:v>7/23/2014</c:v>
                  </c:pt>
                  <c:pt idx="314">
                    <c:v>7/23/2014</c:v>
                  </c:pt>
                  <c:pt idx="315">
                    <c:v>7/23/2014</c:v>
                  </c:pt>
                  <c:pt idx="316">
                    <c:v>7/23/2014</c:v>
                  </c:pt>
                  <c:pt idx="317">
                    <c:v>7/23/2014</c:v>
                  </c:pt>
                  <c:pt idx="318">
                    <c:v>7/23/2014</c:v>
                  </c:pt>
                  <c:pt idx="319">
                    <c:v>7/23/2014</c:v>
                  </c:pt>
                  <c:pt idx="320">
                    <c:v>7/23/2014</c:v>
                  </c:pt>
                  <c:pt idx="321">
                    <c:v>7/23/2014</c:v>
                  </c:pt>
                  <c:pt idx="322">
                    <c:v>7/23/2014</c:v>
                  </c:pt>
                  <c:pt idx="323">
                    <c:v>7/23/2014</c:v>
                  </c:pt>
                  <c:pt idx="324">
                    <c:v>7/23/2014</c:v>
                  </c:pt>
                  <c:pt idx="325">
                    <c:v>7/23/2014</c:v>
                  </c:pt>
                  <c:pt idx="326">
                    <c:v>7/23/2014</c:v>
                  </c:pt>
                  <c:pt idx="327">
                    <c:v>7/23/2014</c:v>
                  </c:pt>
                  <c:pt idx="328">
                    <c:v>7/23/2014</c:v>
                  </c:pt>
                  <c:pt idx="329">
                    <c:v>7/23/2014</c:v>
                  </c:pt>
                  <c:pt idx="330">
                    <c:v>7/23/2014</c:v>
                  </c:pt>
                  <c:pt idx="331">
                    <c:v>7/23/2014</c:v>
                  </c:pt>
                  <c:pt idx="332">
                    <c:v>7/23/2014</c:v>
                  </c:pt>
                  <c:pt idx="333">
                    <c:v>7/23/2014</c:v>
                  </c:pt>
                  <c:pt idx="334">
                    <c:v>7/23/2014</c:v>
                  </c:pt>
                  <c:pt idx="335">
                    <c:v>7/23/2014</c:v>
                  </c:pt>
                  <c:pt idx="336">
                    <c:v>7/23/2014</c:v>
                  </c:pt>
                  <c:pt idx="337">
                    <c:v>7/23/2014</c:v>
                  </c:pt>
                  <c:pt idx="338">
                    <c:v>7/23/2014</c:v>
                  </c:pt>
                  <c:pt idx="339">
                    <c:v>7/23/2014</c:v>
                  </c:pt>
                  <c:pt idx="340">
                    <c:v>7/23/2014</c:v>
                  </c:pt>
                  <c:pt idx="341">
                    <c:v>7/23/2014</c:v>
                  </c:pt>
                  <c:pt idx="342">
                    <c:v>7/23/2014</c:v>
                  </c:pt>
                  <c:pt idx="343">
                    <c:v>7/23/2014</c:v>
                  </c:pt>
                  <c:pt idx="344">
                    <c:v>7/23/2014</c:v>
                  </c:pt>
                  <c:pt idx="345">
                    <c:v>7/23/2014</c:v>
                  </c:pt>
                  <c:pt idx="346">
                    <c:v>7/23/2014</c:v>
                  </c:pt>
                  <c:pt idx="347">
                    <c:v>7/23/2014</c:v>
                  </c:pt>
                  <c:pt idx="348">
                    <c:v>7/23/2014</c:v>
                  </c:pt>
                  <c:pt idx="349">
                    <c:v>7/23/2014</c:v>
                  </c:pt>
                  <c:pt idx="350">
                    <c:v>7/23/2014</c:v>
                  </c:pt>
                  <c:pt idx="351">
                    <c:v>7/23/2014</c:v>
                  </c:pt>
                  <c:pt idx="352">
                    <c:v>7/23/2014</c:v>
                  </c:pt>
                  <c:pt idx="353">
                    <c:v>7/23/2014</c:v>
                  </c:pt>
                  <c:pt idx="354">
                    <c:v>7/23/2014</c:v>
                  </c:pt>
                  <c:pt idx="355">
                    <c:v>7/23/2014</c:v>
                  </c:pt>
                  <c:pt idx="356">
                    <c:v>7/23/2014</c:v>
                  </c:pt>
                  <c:pt idx="357">
                    <c:v>7/23/2014</c:v>
                  </c:pt>
                  <c:pt idx="358">
                    <c:v>7/23/2014</c:v>
                  </c:pt>
                  <c:pt idx="359">
                    <c:v>7/23/2014</c:v>
                  </c:pt>
                  <c:pt idx="360">
                    <c:v>7/23/2014</c:v>
                  </c:pt>
                  <c:pt idx="361">
                    <c:v>7/23/2014</c:v>
                  </c:pt>
                  <c:pt idx="362">
                    <c:v>7/23/2014</c:v>
                  </c:pt>
                  <c:pt idx="363">
                    <c:v>7/23/2014</c:v>
                  </c:pt>
                  <c:pt idx="364">
                    <c:v>7/23/2014</c:v>
                  </c:pt>
                  <c:pt idx="365">
                    <c:v>7/23/2014</c:v>
                  </c:pt>
                  <c:pt idx="366">
                    <c:v>7/23/2014</c:v>
                  </c:pt>
                  <c:pt idx="367">
                    <c:v>7/23/2014</c:v>
                  </c:pt>
                  <c:pt idx="368">
                    <c:v>7/23/2014</c:v>
                  </c:pt>
                  <c:pt idx="369">
                    <c:v>7/23/2014</c:v>
                  </c:pt>
                  <c:pt idx="370">
                    <c:v>7/23/2014</c:v>
                  </c:pt>
                  <c:pt idx="371">
                    <c:v>7/23/2014</c:v>
                  </c:pt>
                  <c:pt idx="372">
                    <c:v>7/23/2014</c:v>
                  </c:pt>
                  <c:pt idx="373">
                    <c:v>7/23/2014</c:v>
                  </c:pt>
                  <c:pt idx="374">
                    <c:v>7/23/2014</c:v>
                  </c:pt>
                  <c:pt idx="375">
                    <c:v>7/23/2014</c:v>
                  </c:pt>
                  <c:pt idx="376">
                    <c:v>7/23/2014</c:v>
                  </c:pt>
                  <c:pt idx="377">
                    <c:v>7/23/2014</c:v>
                  </c:pt>
                  <c:pt idx="378">
                    <c:v>7/23/2014</c:v>
                  </c:pt>
                  <c:pt idx="379">
                    <c:v>7/23/2014</c:v>
                  </c:pt>
                  <c:pt idx="380">
                    <c:v>7/23/2014</c:v>
                  </c:pt>
                  <c:pt idx="381">
                    <c:v>7/23/2014</c:v>
                  </c:pt>
                  <c:pt idx="382">
                    <c:v>7/23/2014</c:v>
                  </c:pt>
                  <c:pt idx="383">
                    <c:v>7/23/2014</c:v>
                  </c:pt>
                  <c:pt idx="384">
                    <c:v>7/23/2014</c:v>
                  </c:pt>
                  <c:pt idx="385">
                    <c:v>7/23/2014</c:v>
                  </c:pt>
                  <c:pt idx="386">
                    <c:v>7/23/2014</c:v>
                  </c:pt>
                  <c:pt idx="387">
                    <c:v>7/23/2014</c:v>
                  </c:pt>
                  <c:pt idx="388">
                    <c:v>7/23/2014</c:v>
                  </c:pt>
                  <c:pt idx="389">
                    <c:v>7/23/2014</c:v>
                  </c:pt>
                  <c:pt idx="390">
                    <c:v>7/23/2014</c:v>
                  </c:pt>
                  <c:pt idx="391">
                    <c:v>7/23/2014</c:v>
                  </c:pt>
                  <c:pt idx="392">
                    <c:v>7/23/2014</c:v>
                  </c:pt>
                  <c:pt idx="393">
                    <c:v>7/23/2014</c:v>
                  </c:pt>
                  <c:pt idx="394">
                    <c:v>7/23/2014</c:v>
                  </c:pt>
                  <c:pt idx="395">
                    <c:v>7/23/2014</c:v>
                  </c:pt>
                  <c:pt idx="396">
                    <c:v>7/23/2014</c:v>
                  </c:pt>
                  <c:pt idx="397">
                    <c:v>7/23/2014</c:v>
                  </c:pt>
                  <c:pt idx="398">
                    <c:v>7/23/2014</c:v>
                  </c:pt>
                  <c:pt idx="399">
                    <c:v>7/23/2014</c:v>
                  </c:pt>
                  <c:pt idx="400">
                    <c:v>7/23/2014</c:v>
                  </c:pt>
                  <c:pt idx="401">
                    <c:v>7/23/2014</c:v>
                  </c:pt>
                  <c:pt idx="402">
                    <c:v>7/23/2014</c:v>
                  </c:pt>
                  <c:pt idx="403">
                    <c:v>7/23/2014</c:v>
                  </c:pt>
                  <c:pt idx="404">
                    <c:v>7/23/2014</c:v>
                  </c:pt>
                  <c:pt idx="405">
                    <c:v>7/23/2014</c:v>
                  </c:pt>
                  <c:pt idx="406">
                    <c:v>7/23/2014</c:v>
                  </c:pt>
                  <c:pt idx="407">
                    <c:v>7/23/2014</c:v>
                  </c:pt>
                  <c:pt idx="408">
                    <c:v>7/23/2014</c:v>
                  </c:pt>
                  <c:pt idx="409">
                    <c:v>7/23/2014</c:v>
                  </c:pt>
                  <c:pt idx="410">
                    <c:v>7/23/2014</c:v>
                  </c:pt>
                  <c:pt idx="411">
                    <c:v>7/23/2014</c:v>
                  </c:pt>
                  <c:pt idx="412">
                    <c:v>7/23/2014</c:v>
                  </c:pt>
                  <c:pt idx="413">
                    <c:v>7/23/2014</c:v>
                  </c:pt>
                  <c:pt idx="414">
                    <c:v>7/23/2014</c:v>
                  </c:pt>
                  <c:pt idx="415">
                    <c:v>7/23/2014</c:v>
                  </c:pt>
                  <c:pt idx="416">
                    <c:v>7/23/2014</c:v>
                  </c:pt>
                  <c:pt idx="417">
                    <c:v>7/23/2014</c:v>
                  </c:pt>
                  <c:pt idx="418">
                    <c:v>7/23/2014</c:v>
                  </c:pt>
                  <c:pt idx="419">
                    <c:v>7/23/2014</c:v>
                  </c:pt>
                  <c:pt idx="420">
                    <c:v>7/23/2014</c:v>
                  </c:pt>
                  <c:pt idx="421">
                    <c:v>7/23/2014</c:v>
                  </c:pt>
                  <c:pt idx="422">
                    <c:v>7/23/2014</c:v>
                  </c:pt>
                  <c:pt idx="423">
                    <c:v>7/23/2014</c:v>
                  </c:pt>
                  <c:pt idx="424">
                    <c:v>7/23/2014</c:v>
                  </c:pt>
                  <c:pt idx="425">
                    <c:v>7/23/2014</c:v>
                  </c:pt>
                  <c:pt idx="426">
                    <c:v>7/23/2014</c:v>
                  </c:pt>
                  <c:pt idx="427">
                    <c:v>7/23/2014</c:v>
                  </c:pt>
                  <c:pt idx="428">
                    <c:v>7/23/2014</c:v>
                  </c:pt>
                  <c:pt idx="429">
                    <c:v>7/23/2014</c:v>
                  </c:pt>
                  <c:pt idx="430">
                    <c:v>7/23/2014</c:v>
                  </c:pt>
                  <c:pt idx="431">
                    <c:v>7/23/2014</c:v>
                  </c:pt>
                  <c:pt idx="432">
                    <c:v>7/23/2014</c:v>
                  </c:pt>
                  <c:pt idx="433">
                    <c:v>7/23/2014</c:v>
                  </c:pt>
                  <c:pt idx="434">
                    <c:v>7/23/2014</c:v>
                  </c:pt>
                  <c:pt idx="435">
                    <c:v>7/23/2014</c:v>
                  </c:pt>
                  <c:pt idx="436">
                    <c:v>7/23/2014</c:v>
                  </c:pt>
                  <c:pt idx="437">
                    <c:v>7/23/2014</c:v>
                  </c:pt>
                  <c:pt idx="438">
                    <c:v>7/23/2014</c:v>
                  </c:pt>
                  <c:pt idx="439">
                    <c:v>7/23/2014</c:v>
                  </c:pt>
                  <c:pt idx="440">
                    <c:v>7/23/2014</c:v>
                  </c:pt>
                  <c:pt idx="441">
                    <c:v>7/23/2014</c:v>
                  </c:pt>
                  <c:pt idx="442">
                    <c:v>7/23/2014</c:v>
                  </c:pt>
                  <c:pt idx="443">
                    <c:v>7/23/2014</c:v>
                  </c:pt>
                  <c:pt idx="444">
                    <c:v>7/23/2014</c:v>
                  </c:pt>
                  <c:pt idx="445">
                    <c:v>7/23/2014</c:v>
                  </c:pt>
                  <c:pt idx="446">
                    <c:v>7/23/2014</c:v>
                  </c:pt>
                  <c:pt idx="447">
                    <c:v>7/23/2014</c:v>
                  </c:pt>
                  <c:pt idx="448">
                    <c:v>7/23/2014</c:v>
                  </c:pt>
                  <c:pt idx="449">
                    <c:v>7/23/2014</c:v>
                  </c:pt>
                  <c:pt idx="450">
                    <c:v>7/23/2014</c:v>
                  </c:pt>
                  <c:pt idx="451">
                    <c:v>7/23/2014</c:v>
                  </c:pt>
                  <c:pt idx="452">
                    <c:v>7/23/2014</c:v>
                  </c:pt>
                  <c:pt idx="453">
                    <c:v>7/23/2014</c:v>
                  </c:pt>
                  <c:pt idx="454">
                    <c:v>7/23/2014</c:v>
                  </c:pt>
                  <c:pt idx="455">
                    <c:v>7/23/2014</c:v>
                  </c:pt>
                  <c:pt idx="456">
                    <c:v>7/23/2014</c:v>
                  </c:pt>
                  <c:pt idx="457">
                    <c:v>7/23/2014</c:v>
                  </c:pt>
                  <c:pt idx="458">
                    <c:v>7/23/2014</c:v>
                  </c:pt>
                  <c:pt idx="459">
                    <c:v>7/23/2014</c:v>
                  </c:pt>
                  <c:pt idx="460">
                    <c:v>7/23/2014</c:v>
                  </c:pt>
                  <c:pt idx="461">
                    <c:v>7/23/2014</c:v>
                  </c:pt>
                  <c:pt idx="462">
                    <c:v>7/23/2014</c:v>
                  </c:pt>
                  <c:pt idx="463">
                    <c:v>7/23/2014</c:v>
                  </c:pt>
                  <c:pt idx="464">
                    <c:v>7/23/2014</c:v>
                  </c:pt>
                  <c:pt idx="465">
                    <c:v>7/23/2014</c:v>
                  </c:pt>
                  <c:pt idx="466">
                    <c:v>7/23/2014</c:v>
                  </c:pt>
                  <c:pt idx="467">
                    <c:v>7/23/2014</c:v>
                  </c:pt>
                  <c:pt idx="468">
                    <c:v>7/23/2014</c:v>
                  </c:pt>
                  <c:pt idx="469">
                    <c:v>7/23/2014</c:v>
                  </c:pt>
                  <c:pt idx="470">
                    <c:v>7/23/2014</c:v>
                  </c:pt>
                  <c:pt idx="471">
                    <c:v>7/23/2014</c:v>
                  </c:pt>
                  <c:pt idx="472">
                    <c:v>7/23/2014</c:v>
                  </c:pt>
                  <c:pt idx="473">
                    <c:v>7/23/2014</c:v>
                  </c:pt>
                  <c:pt idx="474">
                    <c:v>7/23/2014</c:v>
                  </c:pt>
                  <c:pt idx="475">
                    <c:v>7/23/2014</c:v>
                  </c:pt>
                  <c:pt idx="476">
                    <c:v>7/23/2014</c:v>
                  </c:pt>
                  <c:pt idx="477">
                    <c:v>7/23/2014</c:v>
                  </c:pt>
                  <c:pt idx="478">
                    <c:v>7/23/2014</c:v>
                  </c:pt>
                  <c:pt idx="479">
                    <c:v>7/23/2014</c:v>
                  </c:pt>
                  <c:pt idx="480">
                    <c:v>7/23/2014</c:v>
                  </c:pt>
                  <c:pt idx="481">
                    <c:v>7/23/2014</c:v>
                  </c:pt>
                  <c:pt idx="482">
                    <c:v>7/23/2014</c:v>
                  </c:pt>
                  <c:pt idx="483">
                    <c:v>7/23/2014</c:v>
                  </c:pt>
                  <c:pt idx="484">
                    <c:v>7/23/2014</c:v>
                  </c:pt>
                  <c:pt idx="485">
                    <c:v>7/23/2014</c:v>
                  </c:pt>
                  <c:pt idx="486">
                    <c:v>7/23/2014</c:v>
                  </c:pt>
                  <c:pt idx="487">
                    <c:v>7/23/2014</c:v>
                  </c:pt>
                  <c:pt idx="488">
                    <c:v>7/23/2014</c:v>
                  </c:pt>
                  <c:pt idx="489">
                    <c:v>7/23/2014</c:v>
                  </c:pt>
                  <c:pt idx="490">
                    <c:v>7/23/2014</c:v>
                  </c:pt>
                  <c:pt idx="491">
                    <c:v>7/23/2014</c:v>
                  </c:pt>
                  <c:pt idx="492">
                    <c:v>7/23/2014</c:v>
                  </c:pt>
                  <c:pt idx="493">
                    <c:v>7/23/2014</c:v>
                  </c:pt>
                  <c:pt idx="494">
                    <c:v>7/23/2014</c:v>
                  </c:pt>
                  <c:pt idx="495">
                    <c:v>7/23/2014</c:v>
                  </c:pt>
                  <c:pt idx="496">
                    <c:v>7/23/2014</c:v>
                  </c:pt>
                  <c:pt idx="497">
                    <c:v>7/23/2014</c:v>
                  </c:pt>
                  <c:pt idx="498">
                    <c:v>7/23/2014</c:v>
                  </c:pt>
                  <c:pt idx="499">
                    <c:v>7/23/2014</c:v>
                  </c:pt>
                  <c:pt idx="500">
                    <c:v>7/23/2014</c:v>
                  </c:pt>
                  <c:pt idx="501">
                    <c:v>7/23/2014</c:v>
                  </c:pt>
                  <c:pt idx="502">
                    <c:v>7/23/2014</c:v>
                  </c:pt>
                  <c:pt idx="503">
                    <c:v>7/23/2014</c:v>
                  </c:pt>
                  <c:pt idx="504">
                    <c:v>7/23/2014</c:v>
                  </c:pt>
                  <c:pt idx="505">
                    <c:v>7/23/2014</c:v>
                  </c:pt>
                  <c:pt idx="506">
                    <c:v>7/23/2014</c:v>
                  </c:pt>
                  <c:pt idx="507">
                    <c:v>7/23/2014</c:v>
                  </c:pt>
                  <c:pt idx="508">
                    <c:v>7/23/2014</c:v>
                  </c:pt>
                  <c:pt idx="509">
                    <c:v>7/23/2014</c:v>
                  </c:pt>
                  <c:pt idx="510">
                    <c:v>7/23/2014</c:v>
                  </c:pt>
                  <c:pt idx="511">
                    <c:v>7/23/2014</c:v>
                  </c:pt>
                  <c:pt idx="512">
                    <c:v>7/23/2014</c:v>
                  </c:pt>
                  <c:pt idx="513">
                    <c:v>7/23/2014</c:v>
                  </c:pt>
                  <c:pt idx="514">
                    <c:v>7/23/2014</c:v>
                  </c:pt>
                  <c:pt idx="515">
                    <c:v>7/23/2014</c:v>
                  </c:pt>
                  <c:pt idx="516">
                    <c:v>7/23/2014</c:v>
                  </c:pt>
                  <c:pt idx="517">
                    <c:v>7/23/2014</c:v>
                  </c:pt>
                  <c:pt idx="518">
                    <c:v>7/23/2014</c:v>
                  </c:pt>
                  <c:pt idx="519">
                    <c:v>7/23/2014</c:v>
                  </c:pt>
                  <c:pt idx="520">
                    <c:v>7/23/2014</c:v>
                  </c:pt>
                  <c:pt idx="521">
                    <c:v>7/23/2014</c:v>
                  </c:pt>
                  <c:pt idx="522">
                    <c:v>7/23/2014</c:v>
                  </c:pt>
                  <c:pt idx="523">
                    <c:v>7/23/2014</c:v>
                  </c:pt>
                  <c:pt idx="524">
                    <c:v>7/23/2014</c:v>
                  </c:pt>
                  <c:pt idx="525">
                    <c:v>7/23/2014</c:v>
                  </c:pt>
                  <c:pt idx="526">
                    <c:v>7/23/2014</c:v>
                  </c:pt>
                  <c:pt idx="527">
                    <c:v>7/23/2014</c:v>
                  </c:pt>
                  <c:pt idx="528">
                    <c:v>7/23/2014</c:v>
                  </c:pt>
                  <c:pt idx="529">
                    <c:v>7/23/2014</c:v>
                  </c:pt>
                  <c:pt idx="530">
                    <c:v>7/23/2014</c:v>
                  </c:pt>
                  <c:pt idx="531">
                    <c:v>7/23/2014</c:v>
                  </c:pt>
                  <c:pt idx="532">
                    <c:v>7/23/2014</c:v>
                  </c:pt>
                  <c:pt idx="533">
                    <c:v>7/23/2014</c:v>
                  </c:pt>
                  <c:pt idx="534">
                    <c:v>7/23/2014</c:v>
                  </c:pt>
                  <c:pt idx="535">
                    <c:v>7/23/2014</c:v>
                  </c:pt>
                  <c:pt idx="536">
                    <c:v>7/23/2014</c:v>
                  </c:pt>
                  <c:pt idx="537">
                    <c:v>7/23/2014</c:v>
                  </c:pt>
                  <c:pt idx="538">
                    <c:v>7/23/2014</c:v>
                  </c:pt>
                  <c:pt idx="539">
                    <c:v>7/23/2014</c:v>
                  </c:pt>
                  <c:pt idx="540">
                    <c:v>7/23/2014</c:v>
                  </c:pt>
                  <c:pt idx="541">
                    <c:v>7/23/2014</c:v>
                  </c:pt>
                  <c:pt idx="542">
                    <c:v>7/23/2014</c:v>
                  </c:pt>
                  <c:pt idx="543">
                    <c:v>7/23/2014</c:v>
                  </c:pt>
                  <c:pt idx="544">
                    <c:v>7/23/2014</c:v>
                  </c:pt>
                  <c:pt idx="545">
                    <c:v>7/23/2014</c:v>
                  </c:pt>
                  <c:pt idx="546">
                    <c:v>7/23/2014</c:v>
                  </c:pt>
                  <c:pt idx="547">
                    <c:v>7/23/2014</c:v>
                  </c:pt>
                  <c:pt idx="548">
                    <c:v>7/23/2014</c:v>
                  </c:pt>
                  <c:pt idx="549">
                    <c:v>7/23/2014</c:v>
                  </c:pt>
                  <c:pt idx="550">
                    <c:v>7/23/2014</c:v>
                  </c:pt>
                  <c:pt idx="551">
                    <c:v>7/23/2014</c:v>
                  </c:pt>
                  <c:pt idx="552">
                    <c:v>7/23/2014</c:v>
                  </c:pt>
                  <c:pt idx="553">
                    <c:v>7/23/2014</c:v>
                  </c:pt>
                  <c:pt idx="554">
                    <c:v>7/23/2014</c:v>
                  </c:pt>
                  <c:pt idx="555">
                    <c:v>7/23/2014</c:v>
                  </c:pt>
                  <c:pt idx="556">
                    <c:v>7/23/2014</c:v>
                  </c:pt>
                  <c:pt idx="557">
                    <c:v>7/23/2014</c:v>
                  </c:pt>
                  <c:pt idx="558">
                    <c:v>7/23/2014</c:v>
                  </c:pt>
                  <c:pt idx="559">
                    <c:v>7/23/2014</c:v>
                  </c:pt>
                  <c:pt idx="560">
                    <c:v>7/23/2014</c:v>
                  </c:pt>
                  <c:pt idx="561">
                    <c:v>7/23/2014</c:v>
                  </c:pt>
                  <c:pt idx="562">
                    <c:v>7/23/2014</c:v>
                  </c:pt>
                  <c:pt idx="563">
                    <c:v>7/23/2014</c:v>
                  </c:pt>
                  <c:pt idx="564">
                    <c:v>7/23/2014</c:v>
                  </c:pt>
                  <c:pt idx="565">
                    <c:v>7/23/2014</c:v>
                  </c:pt>
                  <c:pt idx="566">
                    <c:v>7/23/2014</c:v>
                  </c:pt>
                  <c:pt idx="567">
                    <c:v>7/23/2014</c:v>
                  </c:pt>
                  <c:pt idx="568">
                    <c:v>7/23/2014</c:v>
                  </c:pt>
                  <c:pt idx="569">
                    <c:v>7/23/2014</c:v>
                  </c:pt>
                  <c:pt idx="570">
                    <c:v>7/23/2014</c:v>
                  </c:pt>
                  <c:pt idx="571">
                    <c:v>7/23/2014</c:v>
                  </c:pt>
                  <c:pt idx="572">
                    <c:v>7/23/2014</c:v>
                  </c:pt>
                  <c:pt idx="573">
                    <c:v>7/23/2014</c:v>
                  </c:pt>
                  <c:pt idx="574">
                    <c:v>7/24/2014</c:v>
                  </c:pt>
                  <c:pt idx="575">
                    <c:v>7/24/2014</c:v>
                  </c:pt>
                  <c:pt idx="576">
                    <c:v>7/24/2014</c:v>
                  </c:pt>
                  <c:pt idx="577">
                    <c:v>7/24/2014</c:v>
                  </c:pt>
                  <c:pt idx="578">
                    <c:v>7/24/2014</c:v>
                  </c:pt>
                  <c:pt idx="579">
                    <c:v>7/24/2014</c:v>
                  </c:pt>
                  <c:pt idx="580">
                    <c:v>7/24/2014</c:v>
                  </c:pt>
                  <c:pt idx="581">
                    <c:v>7/24/2014</c:v>
                  </c:pt>
                  <c:pt idx="582">
                    <c:v>7/24/2014</c:v>
                  </c:pt>
                  <c:pt idx="583">
                    <c:v>7/24/2014</c:v>
                  </c:pt>
                  <c:pt idx="584">
                    <c:v>7/24/2014</c:v>
                  </c:pt>
                  <c:pt idx="585">
                    <c:v>7/24/2014</c:v>
                  </c:pt>
                  <c:pt idx="586">
                    <c:v>7/24/2014</c:v>
                  </c:pt>
                  <c:pt idx="587">
                    <c:v>7/24/2014</c:v>
                  </c:pt>
                  <c:pt idx="588">
                    <c:v>7/24/2014</c:v>
                  </c:pt>
                  <c:pt idx="589">
                    <c:v>7/24/2014</c:v>
                  </c:pt>
                  <c:pt idx="590">
                    <c:v>7/24/2014</c:v>
                  </c:pt>
                  <c:pt idx="591">
                    <c:v>7/24/2014</c:v>
                  </c:pt>
                  <c:pt idx="592">
                    <c:v>7/24/2014</c:v>
                  </c:pt>
                  <c:pt idx="593">
                    <c:v>7/24/2014</c:v>
                  </c:pt>
                  <c:pt idx="594">
                    <c:v>7/24/2014</c:v>
                  </c:pt>
                  <c:pt idx="595">
                    <c:v>7/24/2014</c:v>
                  </c:pt>
                  <c:pt idx="596">
                    <c:v>7/24/2014</c:v>
                  </c:pt>
                  <c:pt idx="597">
                    <c:v>7/24/2014</c:v>
                  </c:pt>
                  <c:pt idx="598">
                    <c:v>7/24/2014</c:v>
                  </c:pt>
                  <c:pt idx="599">
                    <c:v>7/24/2014</c:v>
                  </c:pt>
                  <c:pt idx="600">
                    <c:v>7/24/2014</c:v>
                  </c:pt>
                  <c:pt idx="601">
                    <c:v>7/24/2014</c:v>
                  </c:pt>
                  <c:pt idx="602">
                    <c:v>7/24/2014</c:v>
                  </c:pt>
                  <c:pt idx="603">
                    <c:v>7/24/2014</c:v>
                  </c:pt>
                  <c:pt idx="604">
                    <c:v>7/24/2014</c:v>
                  </c:pt>
                  <c:pt idx="605">
                    <c:v>7/24/2014</c:v>
                  </c:pt>
                  <c:pt idx="606">
                    <c:v>7/24/2014</c:v>
                  </c:pt>
                  <c:pt idx="607">
                    <c:v>7/24/2014</c:v>
                  </c:pt>
                  <c:pt idx="608">
                    <c:v>7/24/2014</c:v>
                  </c:pt>
                  <c:pt idx="609">
                    <c:v>7/24/2014</c:v>
                  </c:pt>
                  <c:pt idx="610">
                    <c:v>7/24/2014</c:v>
                  </c:pt>
                  <c:pt idx="611">
                    <c:v>7/24/2014</c:v>
                  </c:pt>
                  <c:pt idx="612">
                    <c:v>7/24/2014</c:v>
                  </c:pt>
                  <c:pt idx="613">
                    <c:v>7/24/2014</c:v>
                  </c:pt>
                  <c:pt idx="614">
                    <c:v>7/24/2014</c:v>
                  </c:pt>
                  <c:pt idx="615">
                    <c:v>7/24/2014</c:v>
                  </c:pt>
                  <c:pt idx="616">
                    <c:v>7/24/2014</c:v>
                  </c:pt>
                  <c:pt idx="617">
                    <c:v>7/24/2014</c:v>
                  </c:pt>
                  <c:pt idx="618">
                    <c:v>7/24/2014</c:v>
                  </c:pt>
                  <c:pt idx="619">
                    <c:v>7/24/2014</c:v>
                  </c:pt>
                  <c:pt idx="620">
                    <c:v>7/24/2014</c:v>
                  </c:pt>
                  <c:pt idx="621">
                    <c:v>7/24/2014</c:v>
                  </c:pt>
                  <c:pt idx="622">
                    <c:v>7/24/2014</c:v>
                  </c:pt>
                  <c:pt idx="623">
                    <c:v>7/24/2014</c:v>
                  </c:pt>
                  <c:pt idx="624">
                    <c:v>7/24/2014</c:v>
                  </c:pt>
                  <c:pt idx="625">
                    <c:v>7/24/2014</c:v>
                  </c:pt>
                  <c:pt idx="626">
                    <c:v>7/24/2014</c:v>
                  </c:pt>
                  <c:pt idx="627">
                    <c:v>7/24/2014</c:v>
                  </c:pt>
                  <c:pt idx="628">
                    <c:v>7/24/2014</c:v>
                  </c:pt>
                  <c:pt idx="629">
                    <c:v>7/24/2014</c:v>
                  </c:pt>
                  <c:pt idx="630">
                    <c:v>7/24/2014</c:v>
                  </c:pt>
                  <c:pt idx="631">
                    <c:v>7/24/2014</c:v>
                  </c:pt>
                  <c:pt idx="632">
                    <c:v>7/24/2014</c:v>
                  </c:pt>
                  <c:pt idx="633">
                    <c:v>7/24/2014</c:v>
                  </c:pt>
                  <c:pt idx="634">
                    <c:v>7/24/2014</c:v>
                  </c:pt>
                  <c:pt idx="635">
                    <c:v>7/24/2014</c:v>
                  </c:pt>
                  <c:pt idx="636">
                    <c:v>7/24/2014</c:v>
                  </c:pt>
                  <c:pt idx="637">
                    <c:v>7/24/2014</c:v>
                  </c:pt>
                  <c:pt idx="638">
                    <c:v>7/24/2014</c:v>
                  </c:pt>
                  <c:pt idx="639">
                    <c:v>7/24/2014</c:v>
                  </c:pt>
                  <c:pt idx="640">
                    <c:v>7/24/2014</c:v>
                  </c:pt>
                  <c:pt idx="641">
                    <c:v>7/24/2014</c:v>
                  </c:pt>
                  <c:pt idx="642">
                    <c:v>7/24/2014</c:v>
                  </c:pt>
                  <c:pt idx="643">
                    <c:v>7/24/2014</c:v>
                  </c:pt>
                  <c:pt idx="644">
                    <c:v>7/24/2014</c:v>
                  </c:pt>
                  <c:pt idx="645">
                    <c:v>7/24/2014</c:v>
                  </c:pt>
                  <c:pt idx="646">
                    <c:v>7/24/2014</c:v>
                  </c:pt>
                  <c:pt idx="647">
                    <c:v>7/24/2014</c:v>
                  </c:pt>
                  <c:pt idx="648">
                    <c:v>7/24/2014</c:v>
                  </c:pt>
                  <c:pt idx="649">
                    <c:v>7/24/2014</c:v>
                  </c:pt>
                  <c:pt idx="650">
                    <c:v>7/24/2014</c:v>
                  </c:pt>
                  <c:pt idx="651">
                    <c:v>7/24/2014</c:v>
                  </c:pt>
                  <c:pt idx="652">
                    <c:v>7/24/2014</c:v>
                  </c:pt>
                  <c:pt idx="653">
                    <c:v>7/24/2014</c:v>
                  </c:pt>
                  <c:pt idx="654">
                    <c:v>7/24/2014</c:v>
                  </c:pt>
                  <c:pt idx="655">
                    <c:v>7/24/2014</c:v>
                  </c:pt>
                  <c:pt idx="656">
                    <c:v>7/24/2014</c:v>
                  </c:pt>
                  <c:pt idx="657">
                    <c:v>7/24/2014</c:v>
                  </c:pt>
                  <c:pt idx="658">
                    <c:v>7/24/2014</c:v>
                  </c:pt>
                  <c:pt idx="659">
                    <c:v>7/24/2014</c:v>
                  </c:pt>
                  <c:pt idx="660">
                    <c:v>7/24/2014</c:v>
                  </c:pt>
                  <c:pt idx="661">
                    <c:v>7/24/2014</c:v>
                  </c:pt>
                  <c:pt idx="662">
                    <c:v>7/24/2014</c:v>
                  </c:pt>
                  <c:pt idx="663">
                    <c:v>7/24/2014</c:v>
                  </c:pt>
                  <c:pt idx="664">
                    <c:v>7/24/2014</c:v>
                  </c:pt>
                  <c:pt idx="665">
                    <c:v>7/24/2014</c:v>
                  </c:pt>
                  <c:pt idx="666">
                    <c:v>7/24/2014</c:v>
                  </c:pt>
                  <c:pt idx="667">
                    <c:v>7/24/2014</c:v>
                  </c:pt>
                  <c:pt idx="668">
                    <c:v>7/24/2014</c:v>
                  </c:pt>
                  <c:pt idx="669">
                    <c:v>7/24/2014</c:v>
                  </c:pt>
                  <c:pt idx="670">
                    <c:v>7/24/2014</c:v>
                  </c:pt>
                  <c:pt idx="671">
                    <c:v>7/24/2014</c:v>
                  </c:pt>
                  <c:pt idx="672">
                    <c:v>7/24/2014</c:v>
                  </c:pt>
                  <c:pt idx="673">
                    <c:v>7/24/2014</c:v>
                  </c:pt>
                  <c:pt idx="674">
                    <c:v>7/24/2014</c:v>
                  </c:pt>
                  <c:pt idx="675">
                    <c:v>7/24/2014</c:v>
                  </c:pt>
                  <c:pt idx="676">
                    <c:v>7/24/2014</c:v>
                  </c:pt>
                  <c:pt idx="677">
                    <c:v>7/24/2014</c:v>
                  </c:pt>
                  <c:pt idx="678">
                    <c:v>7/24/2014</c:v>
                  </c:pt>
                  <c:pt idx="679">
                    <c:v>7/24/2014</c:v>
                  </c:pt>
                  <c:pt idx="680">
                    <c:v>7/24/2014</c:v>
                  </c:pt>
                  <c:pt idx="681">
                    <c:v>7/24/2014</c:v>
                  </c:pt>
                  <c:pt idx="682">
                    <c:v>7/24/2014</c:v>
                  </c:pt>
                  <c:pt idx="683">
                    <c:v>7/24/2014</c:v>
                  </c:pt>
                  <c:pt idx="684">
                    <c:v>7/24/2014</c:v>
                  </c:pt>
                  <c:pt idx="685">
                    <c:v>7/24/2014</c:v>
                  </c:pt>
                  <c:pt idx="686">
                    <c:v>7/24/2014</c:v>
                  </c:pt>
                  <c:pt idx="687">
                    <c:v>7/24/2014</c:v>
                  </c:pt>
                  <c:pt idx="688">
                    <c:v>7/24/2014</c:v>
                  </c:pt>
                  <c:pt idx="689">
                    <c:v>7/24/2014</c:v>
                  </c:pt>
                  <c:pt idx="690">
                    <c:v>7/24/2014</c:v>
                  </c:pt>
                  <c:pt idx="691">
                    <c:v>7/24/2014</c:v>
                  </c:pt>
                  <c:pt idx="692">
                    <c:v>7/24/2014</c:v>
                  </c:pt>
                  <c:pt idx="693">
                    <c:v>7/24/2014</c:v>
                  </c:pt>
                  <c:pt idx="694">
                    <c:v>7/24/2014</c:v>
                  </c:pt>
                  <c:pt idx="695">
                    <c:v>7/24/2014</c:v>
                  </c:pt>
                  <c:pt idx="696">
                    <c:v>7/24/2014</c:v>
                  </c:pt>
                  <c:pt idx="697">
                    <c:v>7/24/2014</c:v>
                  </c:pt>
                  <c:pt idx="698">
                    <c:v>7/24/2014</c:v>
                  </c:pt>
                  <c:pt idx="699">
                    <c:v>7/24/2014</c:v>
                  </c:pt>
                  <c:pt idx="700">
                    <c:v>7/24/2014</c:v>
                  </c:pt>
                  <c:pt idx="701">
                    <c:v>7/24/2014</c:v>
                  </c:pt>
                  <c:pt idx="702">
                    <c:v>7/24/2014</c:v>
                  </c:pt>
                  <c:pt idx="703">
                    <c:v>7/24/2014</c:v>
                  </c:pt>
                  <c:pt idx="704">
                    <c:v>7/24/2014</c:v>
                  </c:pt>
                  <c:pt idx="705">
                    <c:v>7/24/2014</c:v>
                  </c:pt>
                  <c:pt idx="706">
                    <c:v>7/24/2014</c:v>
                  </c:pt>
                  <c:pt idx="707">
                    <c:v>7/24/2014</c:v>
                  </c:pt>
                  <c:pt idx="708">
                    <c:v>7/24/2014</c:v>
                  </c:pt>
                  <c:pt idx="709">
                    <c:v>7/24/2014</c:v>
                  </c:pt>
                  <c:pt idx="710">
                    <c:v>7/24/2014</c:v>
                  </c:pt>
                  <c:pt idx="711">
                    <c:v>7/24/2014</c:v>
                  </c:pt>
                  <c:pt idx="712">
                    <c:v>7/24/2014</c:v>
                  </c:pt>
                  <c:pt idx="713">
                    <c:v>7/24/2014</c:v>
                  </c:pt>
                  <c:pt idx="714">
                    <c:v>7/24/2014</c:v>
                  </c:pt>
                  <c:pt idx="715">
                    <c:v>7/24/2014</c:v>
                  </c:pt>
                  <c:pt idx="716">
                    <c:v>7/24/2014</c:v>
                  </c:pt>
                  <c:pt idx="717">
                    <c:v>7/24/2014</c:v>
                  </c:pt>
                  <c:pt idx="718">
                    <c:v>7/24/2014</c:v>
                  </c:pt>
                  <c:pt idx="719">
                    <c:v>7/24/2014</c:v>
                  </c:pt>
                  <c:pt idx="720">
                    <c:v>7/24/2014</c:v>
                  </c:pt>
                  <c:pt idx="721">
                    <c:v>7/24/2014</c:v>
                  </c:pt>
                  <c:pt idx="722">
                    <c:v>7/24/2014</c:v>
                  </c:pt>
                  <c:pt idx="723">
                    <c:v>7/24/2014</c:v>
                  </c:pt>
                  <c:pt idx="724">
                    <c:v>7/24/2014</c:v>
                  </c:pt>
                  <c:pt idx="725">
                    <c:v>7/24/2014</c:v>
                  </c:pt>
                  <c:pt idx="726">
                    <c:v>7/24/2014</c:v>
                  </c:pt>
                  <c:pt idx="727">
                    <c:v>7/24/2014</c:v>
                  </c:pt>
                  <c:pt idx="728">
                    <c:v>7/24/2014</c:v>
                  </c:pt>
                  <c:pt idx="729">
                    <c:v>7/24/2014</c:v>
                  </c:pt>
                  <c:pt idx="730">
                    <c:v>7/24/2014</c:v>
                  </c:pt>
                  <c:pt idx="731">
                    <c:v>7/24/2014</c:v>
                  </c:pt>
                  <c:pt idx="732">
                    <c:v>7/24/2014</c:v>
                  </c:pt>
                  <c:pt idx="733">
                    <c:v>7/24/2014</c:v>
                  </c:pt>
                  <c:pt idx="734">
                    <c:v>7/24/2014</c:v>
                  </c:pt>
                  <c:pt idx="735">
                    <c:v>7/24/2014</c:v>
                  </c:pt>
                  <c:pt idx="736">
                    <c:v>7/24/2014</c:v>
                  </c:pt>
                  <c:pt idx="737">
                    <c:v>7/24/2014</c:v>
                  </c:pt>
                  <c:pt idx="738">
                    <c:v>7/24/2014</c:v>
                  </c:pt>
                  <c:pt idx="739">
                    <c:v>7/24/2014</c:v>
                  </c:pt>
                  <c:pt idx="740">
                    <c:v>7/24/2014</c:v>
                  </c:pt>
                  <c:pt idx="741">
                    <c:v>7/24/2014</c:v>
                  </c:pt>
                  <c:pt idx="742">
                    <c:v>7/24/2014</c:v>
                  </c:pt>
                  <c:pt idx="743">
                    <c:v>7/24/2014</c:v>
                  </c:pt>
                  <c:pt idx="744">
                    <c:v>7/24/2014</c:v>
                  </c:pt>
                  <c:pt idx="745">
                    <c:v>7/24/2014</c:v>
                  </c:pt>
                  <c:pt idx="746">
                    <c:v>7/24/2014</c:v>
                  </c:pt>
                  <c:pt idx="747">
                    <c:v>7/24/2014</c:v>
                  </c:pt>
                  <c:pt idx="748">
                    <c:v>7/24/2014</c:v>
                  </c:pt>
                  <c:pt idx="749">
                    <c:v>7/24/2014</c:v>
                  </c:pt>
                  <c:pt idx="750">
                    <c:v>7/24/2014</c:v>
                  </c:pt>
                  <c:pt idx="751">
                    <c:v>7/24/2014</c:v>
                  </c:pt>
                  <c:pt idx="752">
                    <c:v>7/24/2014</c:v>
                  </c:pt>
                  <c:pt idx="753">
                    <c:v>7/24/2014</c:v>
                  </c:pt>
                  <c:pt idx="754">
                    <c:v>7/24/2014</c:v>
                  </c:pt>
                  <c:pt idx="755">
                    <c:v>7/24/2014</c:v>
                  </c:pt>
                  <c:pt idx="756">
                    <c:v>7/24/2014</c:v>
                  </c:pt>
                  <c:pt idx="757">
                    <c:v>7/24/2014</c:v>
                  </c:pt>
                  <c:pt idx="758">
                    <c:v>7/24/2014</c:v>
                  </c:pt>
                  <c:pt idx="759">
                    <c:v>7/24/2014</c:v>
                  </c:pt>
                  <c:pt idx="760">
                    <c:v>7/24/2014</c:v>
                  </c:pt>
                  <c:pt idx="761">
                    <c:v>7/24/2014</c:v>
                  </c:pt>
                  <c:pt idx="762">
                    <c:v>7/24/2014</c:v>
                  </c:pt>
                  <c:pt idx="763">
                    <c:v>7/24/2014</c:v>
                  </c:pt>
                  <c:pt idx="764">
                    <c:v>7/24/2014</c:v>
                  </c:pt>
                  <c:pt idx="765">
                    <c:v>7/24/2014</c:v>
                  </c:pt>
                  <c:pt idx="766">
                    <c:v>7/24/2014</c:v>
                  </c:pt>
                  <c:pt idx="767">
                    <c:v>7/24/2014</c:v>
                  </c:pt>
                  <c:pt idx="768">
                    <c:v>7/24/2014</c:v>
                  </c:pt>
                  <c:pt idx="769">
                    <c:v>7/24/2014</c:v>
                  </c:pt>
                  <c:pt idx="770">
                    <c:v>7/24/2014</c:v>
                  </c:pt>
                  <c:pt idx="771">
                    <c:v>7/24/2014</c:v>
                  </c:pt>
                  <c:pt idx="772">
                    <c:v>7/24/2014</c:v>
                  </c:pt>
                  <c:pt idx="773">
                    <c:v>7/24/2014</c:v>
                  </c:pt>
                  <c:pt idx="774">
                    <c:v>7/24/2014</c:v>
                  </c:pt>
                  <c:pt idx="775">
                    <c:v>7/24/2014</c:v>
                  </c:pt>
                  <c:pt idx="776">
                    <c:v>7/24/2014</c:v>
                  </c:pt>
                  <c:pt idx="777">
                    <c:v>7/24/2014</c:v>
                  </c:pt>
                  <c:pt idx="778">
                    <c:v>7/24/2014</c:v>
                  </c:pt>
                  <c:pt idx="779">
                    <c:v>7/24/2014</c:v>
                  </c:pt>
                  <c:pt idx="780">
                    <c:v>7/24/2014</c:v>
                  </c:pt>
                  <c:pt idx="781">
                    <c:v>7/24/2014</c:v>
                  </c:pt>
                  <c:pt idx="782">
                    <c:v>7/24/2014</c:v>
                  </c:pt>
                  <c:pt idx="783">
                    <c:v>7/24/2014</c:v>
                  </c:pt>
                  <c:pt idx="784">
                    <c:v>7/24/2014</c:v>
                  </c:pt>
                  <c:pt idx="785">
                    <c:v>7/24/2014</c:v>
                  </c:pt>
                  <c:pt idx="786">
                    <c:v>7/24/2014</c:v>
                  </c:pt>
                  <c:pt idx="787">
                    <c:v>7/24/2014</c:v>
                  </c:pt>
                  <c:pt idx="788">
                    <c:v>7/24/2014</c:v>
                  </c:pt>
                  <c:pt idx="789">
                    <c:v>7/24/2014</c:v>
                  </c:pt>
                  <c:pt idx="790">
                    <c:v>7/24/2014</c:v>
                  </c:pt>
                  <c:pt idx="791">
                    <c:v>7/24/2014</c:v>
                  </c:pt>
                  <c:pt idx="792">
                    <c:v>7/24/2014</c:v>
                  </c:pt>
                  <c:pt idx="793">
                    <c:v>7/24/2014</c:v>
                  </c:pt>
                  <c:pt idx="794">
                    <c:v>7/24/2014</c:v>
                  </c:pt>
                  <c:pt idx="795">
                    <c:v>7/24/2014</c:v>
                  </c:pt>
                  <c:pt idx="796">
                    <c:v>7/24/2014</c:v>
                  </c:pt>
                  <c:pt idx="797">
                    <c:v>7/24/2014</c:v>
                  </c:pt>
                  <c:pt idx="798">
                    <c:v>7/24/2014</c:v>
                  </c:pt>
                  <c:pt idx="799">
                    <c:v>7/24/2014</c:v>
                  </c:pt>
                  <c:pt idx="800">
                    <c:v>7/24/2014</c:v>
                  </c:pt>
                  <c:pt idx="801">
                    <c:v>7/24/2014</c:v>
                  </c:pt>
                  <c:pt idx="802">
                    <c:v>7/24/2014</c:v>
                  </c:pt>
                  <c:pt idx="803">
                    <c:v>7/24/2014</c:v>
                  </c:pt>
                  <c:pt idx="804">
                    <c:v>7/24/2014</c:v>
                  </c:pt>
                  <c:pt idx="805">
                    <c:v>7/24/2014</c:v>
                  </c:pt>
                  <c:pt idx="806">
                    <c:v>7/24/2014</c:v>
                  </c:pt>
                  <c:pt idx="807">
                    <c:v>7/24/2014</c:v>
                  </c:pt>
                  <c:pt idx="808">
                    <c:v>7/24/2014</c:v>
                  </c:pt>
                  <c:pt idx="809">
                    <c:v>7/24/2014</c:v>
                  </c:pt>
                  <c:pt idx="810">
                    <c:v>7/24/2014</c:v>
                  </c:pt>
                  <c:pt idx="811">
                    <c:v>7/24/2014</c:v>
                  </c:pt>
                  <c:pt idx="812">
                    <c:v>7/24/2014</c:v>
                  </c:pt>
                  <c:pt idx="813">
                    <c:v>7/24/2014</c:v>
                  </c:pt>
                  <c:pt idx="814">
                    <c:v>7/24/2014</c:v>
                  </c:pt>
                  <c:pt idx="815">
                    <c:v>7/24/2014</c:v>
                  </c:pt>
                  <c:pt idx="816">
                    <c:v>7/24/2014</c:v>
                  </c:pt>
                  <c:pt idx="817">
                    <c:v>7/24/2014</c:v>
                  </c:pt>
                  <c:pt idx="818">
                    <c:v>7/24/2014</c:v>
                  </c:pt>
                  <c:pt idx="819">
                    <c:v>7/24/2014</c:v>
                  </c:pt>
                  <c:pt idx="820">
                    <c:v>7/24/2014</c:v>
                  </c:pt>
                  <c:pt idx="821">
                    <c:v>7/24/2014</c:v>
                  </c:pt>
                  <c:pt idx="822">
                    <c:v>7/24/2014</c:v>
                  </c:pt>
                  <c:pt idx="823">
                    <c:v>7/24/2014</c:v>
                  </c:pt>
                  <c:pt idx="824">
                    <c:v>7/24/2014</c:v>
                  </c:pt>
                  <c:pt idx="825">
                    <c:v>7/24/2014</c:v>
                  </c:pt>
                  <c:pt idx="826">
                    <c:v>7/24/2014</c:v>
                  </c:pt>
                  <c:pt idx="827">
                    <c:v>7/24/2014</c:v>
                  </c:pt>
                  <c:pt idx="828">
                    <c:v>7/24/2014</c:v>
                  </c:pt>
                  <c:pt idx="829">
                    <c:v>7/24/2014</c:v>
                  </c:pt>
                  <c:pt idx="830">
                    <c:v>7/24/2014</c:v>
                  </c:pt>
                  <c:pt idx="831">
                    <c:v>7/24/2014</c:v>
                  </c:pt>
                  <c:pt idx="832">
                    <c:v>7/24/2014</c:v>
                  </c:pt>
                  <c:pt idx="833">
                    <c:v>7/24/2014</c:v>
                  </c:pt>
                  <c:pt idx="834">
                    <c:v>7/24/2014</c:v>
                  </c:pt>
                  <c:pt idx="835">
                    <c:v>7/24/2014</c:v>
                  </c:pt>
                  <c:pt idx="836">
                    <c:v>7/24/2014</c:v>
                  </c:pt>
                  <c:pt idx="837">
                    <c:v>7/24/2014</c:v>
                  </c:pt>
                  <c:pt idx="838">
                    <c:v>7/24/2014</c:v>
                  </c:pt>
                  <c:pt idx="839">
                    <c:v>7/24/2014</c:v>
                  </c:pt>
                  <c:pt idx="840">
                    <c:v>7/24/2014</c:v>
                  </c:pt>
                  <c:pt idx="841">
                    <c:v>7/24/2014</c:v>
                  </c:pt>
                  <c:pt idx="842">
                    <c:v>7/24/2014</c:v>
                  </c:pt>
                  <c:pt idx="843">
                    <c:v>7/24/2014</c:v>
                  </c:pt>
                  <c:pt idx="844">
                    <c:v>7/24/2014</c:v>
                  </c:pt>
                  <c:pt idx="845">
                    <c:v>7/24/2014</c:v>
                  </c:pt>
                  <c:pt idx="846">
                    <c:v>7/24/2014</c:v>
                  </c:pt>
                  <c:pt idx="847">
                    <c:v>7/24/2014</c:v>
                  </c:pt>
                  <c:pt idx="848">
                    <c:v>7/24/2014</c:v>
                  </c:pt>
                  <c:pt idx="849">
                    <c:v>7/24/2014</c:v>
                  </c:pt>
                  <c:pt idx="850">
                    <c:v>7/24/2014</c:v>
                  </c:pt>
                  <c:pt idx="851">
                    <c:v>7/24/2014</c:v>
                  </c:pt>
                  <c:pt idx="852">
                    <c:v>7/24/2014</c:v>
                  </c:pt>
                  <c:pt idx="853">
                    <c:v>7/24/2014</c:v>
                  </c:pt>
                  <c:pt idx="854">
                    <c:v>7/24/2014</c:v>
                  </c:pt>
                  <c:pt idx="855">
                    <c:v>7/24/2014</c:v>
                  </c:pt>
                  <c:pt idx="856">
                    <c:v>7/24/2014</c:v>
                  </c:pt>
                  <c:pt idx="857">
                    <c:v>7/24/2014</c:v>
                  </c:pt>
                  <c:pt idx="858">
                    <c:v>7/24/2014</c:v>
                  </c:pt>
                  <c:pt idx="859">
                    <c:v>7/24/2014</c:v>
                  </c:pt>
                  <c:pt idx="860">
                    <c:v>7/24/2014</c:v>
                  </c:pt>
                  <c:pt idx="861">
                    <c:v>7/24/2014</c:v>
                  </c:pt>
                  <c:pt idx="862">
                    <c:v>7/24/2014</c:v>
                  </c:pt>
                  <c:pt idx="863">
                    <c:v>7/24/2014</c:v>
                  </c:pt>
                  <c:pt idx="864">
                    <c:v>7/24/2014</c:v>
                  </c:pt>
                  <c:pt idx="865">
                    <c:v>7/24/2014</c:v>
                  </c:pt>
                  <c:pt idx="866">
                    <c:v>7/24/2014</c:v>
                  </c:pt>
                  <c:pt idx="867">
                    <c:v>7/24/2014</c:v>
                  </c:pt>
                  <c:pt idx="868">
                    <c:v>7/24/2014</c:v>
                  </c:pt>
                  <c:pt idx="869">
                    <c:v>7/24/2014</c:v>
                  </c:pt>
                  <c:pt idx="870">
                    <c:v>7/24/2014</c:v>
                  </c:pt>
                  <c:pt idx="871">
                    <c:v>7/24/2014</c:v>
                  </c:pt>
                  <c:pt idx="872">
                    <c:v>7/24/2014</c:v>
                  </c:pt>
                  <c:pt idx="873">
                    <c:v>7/24/2014</c:v>
                  </c:pt>
                  <c:pt idx="874">
                    <c:v>7/24/2014</c:v>
                  </c:pt>
                  <c:pt idx="875">
                    <c:v>7/24/2014</c:v>
                  </c:pt>
                  <c:pt idx="876">
                    <c:v>7/24/2014</c:v>
                  </c:pt>
                  <c:pt idx="877">
                    <c:v>7/24/2014</c:v>
                  </c:pt>
                  <c:pt idx="878">
                    <c:v>7/24/2014</c:v>
                  </c:pt>
                  <c:pt idx="879">
                    <c:v>7/24/2014</c:v>
                  </c:pt>
                  <c:pt idx="880">
                    <c:v>7/24/2014</c:v>
                  </c:pt>
                  <c:pt idx="881">
                    <c:v>7/24/2014</c:v>
                  </c:pt>
                  <c:pt idx="882">
                    <c:v>7/24/2014</c:v>
                  </c:pt>
                  <c:pt idx="883">
                    <c:v>7/24/2014</c:v>
                  </c:pt>
                  <c:pt idx="884">
                    <c:v>7/24/2014</c:v>
                  </c:pt>
                  <c:pt idx="885">
                    <c:v>7/24/2014</c:v>
                  </c:pt>
                  <c:pt idx="886">
                    <c:v>7/24/2014</c:v>
                  </c:pt>
                  <c:pt idx="887">
                    <c:v>7/24/2014</c:v>
                  </c:pt>
                  <c:pt idx="888">
                    <c:v>7/24/2014</c:v>
                  </c:pt>
                  <c:pt idx="889">
                    <c:v>7/24/2014</c:v>
                  </c:pt>
                  <c:pt idx="890">
                    <c:v>7/24/2014</c:v>
                  </c:pt>
                  <c:pt idx="891">
                    <c:v>7/24/2014</c:v>
                  </c:pt>
                  <c:pt idx="892">
                    <c:v>7/24/2014</c:v>
                  </c:pt>
                  <c:pt idx="893">
                    <c:v>7/24/2014</c:v>
                  </c:pt>
                  <c:pt idx="894">
                    <c:v>7/24/2014</c:v>
                  </c:pt>
                  <c:pt idx="895">
                    <c:v>7/24/2014</c:v>
                  </c:pt>
                  <c:pt idx="896">
                    <c:v>7/24/2014</c:v>
                  </c:pt>
                  <c:pt idx="897">
                    <c:v>7/24/2014</c:v>
                  </c:pt>
                  <c:pt idx="898">
                    <c:v>7/24/2014</c:v>
                  </c:pt>
                  <c:pt idx="899">
                    <c:v>7/24/2014</c:v>
                  </c:pt>
                  <c:pt idx="900">
                    <c:v>7/24/2014</c:v>
                  </c:pt>
                  <c:pt idx="901">
                    <c:v>7/24/2014</c:v>
                  </c:pt>
                  <c:pt idx="902">
                    <c:v>7/24/2014</c:v>
                  </c:pt>
                  <c:pt idx="903">
                    <c:v>7/24/2014</c:v>
                  </c:pt>
                  <c:pt idx="904">
                    <c:v>7/24/2014</c:v>
                  </c:pt>
                  <c:pt idx="905">
                    <c:v>7/24/2014</c:v>
                  </c:pt>
                  <c:pt idx="906">
                    <c:v>7/24/2014</c:v>
                  </c:pt>
                  <c:pt idx="907">
                    <c:v>7/24/2014</c:v>
                  </c:pt>
                  <c:pt idx="908">
                    <c:v>7/24/2014</c:v>
                  </c:pt>
                  <c:pt idx="909">
                    <c:v>7/24/2014</c:v>
                  </c:pt>
                  <c:pt idx="910">
                    <c:v>7/24/2014</c:v>
                  </c:pt>
                  <c:pt idx="911">
                    <c:v>7/24/2014</c:v>
                  </c:pt>
                  <c:pt idx="912">
                    <c:v>7/24/2014</c:v>
                  </c:pt>
                  <c:pt idx="913">
                    <c:v>7/24/2014</c:v>
                  </c:pt>
                  <c:pt idx="914">
                    <c:v>7/24/2014</c:v>
                  </c:pt>
                  <c:pt idx="915">
                    <c:v>7/24/2014</c:v>
                  </c:pt>
                  <c:pt idx="916">
                    <c:v>7/24/2014</c:v>
                  </c:pt>
                  <c:pt idx="917">
                    <c:v>7/24/2014</c:v>
                  </c:pt>
                  <c:pt idx="918">
                    <c:v>7/24/2014</c:v>
                  </c:pt>
                  <c:pt idx="919">
                    <c:v>7/24/2014</c:v>
                  </c:pt>
                  <c:pt idx="920">
                    <c:v>7/24/2014</c:v>
                  </c:pt>
                  <c:pt idx="921">
                    <c:v>7/24/2014</c:v>
                  </c:pt>
                  <c:pt idx="922">
                    <c:v>7/24/2014</c:v>
                  </c:pt>
                  <c:pt idx="923">
                    <c:v>7/24/2014</c:v>
                  </c:pt>
                  <c:pt idx="924">
                    <c:v>7/24/2014</c:v>
                  </c:pt>
                  <c:pt idx="925">
                    <c:v>7/24/2014</c:v>
                  </c:pt>
                  <c:pt idx="926">
                    <c:v>7/24/2014</c:v>
                  </c:pt>
                  <c:pt idx="927">
                    <c:v>7/24/2014</c:v>
                  </c:pt>
                  <c:pt idx="928">
                    <c:v>7/24/2014</c:v>
                  </c:pt>
                  <c:pt idx="929">
                    <c:v>7/24/2014</c:v>
                  </c:pt>
                  <c:pt idx="930">
                    <c:v>7/24/2014</c:v>
                  </c:pt>
                  <c:pt idx="931">
                    <c:v>7/24/2014</c:v>
                  </c:pt>
                  <c:pt idx="932">
                    <c:v>7/24/2014</c:v>
                  </c:pt>
                  <c:pt idx="933">
                    <c:v>7/24/2014</c:v>
                  </c:pt>
                  <c:pt idx="934">
                    <c:v>7/24/2014</c:v>
                  </c:pt>
                  <c:pt idx="935">
                    <c:v>7/24/2014</c:v>
                  </c:pt>
                  <c:pt idx="936">
                    <c:v>7/24/2014</c:v>
                  </c:pt>
                  <c:pt idx="937">
                    <c:v>7/24/2014</c:v>
                  </c:pt>
                  <c:pt idx="938">
                    <c:v>7/24/2014</c:v>
                  </c:pt>
                  <c:pt idx="939">
                    <c:v>7/24/2014</c:v>
                  </c:pt>
                  <c:pt idx="940">
                    <c:v>7/24/2014</c:v>
                  </c:pt>
                  <c:pt idx="941">
                    <c:v>7/24/2014</c:v>
                  </c:pt>
                  <c:pt idx="942">
                    <c:v>7/24/2014</c:v>
                  </c:pt>
                  <c:pt idx="943">
                    <c:v>7/24/2014</c:v>
                  </c:pt>
                  <c:pt idx="944">
                    <c:v>7/24/2014</c:v>
                  </c:pt>
                  <c:pt idx="945">
                    <c:v>7/24/2014</c:v>
                  </c:pt>
                  <c:pt idx="946">
                    <c:v>7/24/2014</c:v>
                  </c:pt>
                  <c:pt idx="947">
                    <c:v>7/24/2014</c:v>
                  </c:pt>
                  <c:pt idx="948">
                    <c:v>7/24/2014</c:v>
                  </c:pt>
                  <c:pt idx="949">
                    <c:v>7/24/2014</c:v>
                  </c:pt>
                  <c:pt idx="950">
                    <c:v>7/24/2014</c:v>
                  </c:pt>
                  <c:pt idx="951">
                    <c:v>7/24/2014</c:v>
                  </c:pt>
                  <c:pt idx="952">
                    <c:v>7/24/2014</c:v>
                  </c:pt>
                  <c:pt idx="953">
                    <c:v>7/24/2014</c:v>
                  </c:pt>
                  <c:pt idx="954">
                    <c:v>7/24/2014</c:v>
                  </c:pt>
                  <c:pt idx="955">
                    <c:v>7/24/2014</c:v>
                  </c:pt>
                  <c:pt idx="956">
                    <c:v>7/24/2014</c:v>
                  </c:pt>
                  <c:pt idx="957">
                    <c:v>7/24/2014</c:v>
                  </c:pt>
                  <c:pt idx="958">
                    <c:v>7/24/2014</c:v>
                  </c:pt>
                  <c:pt idx="959">
                    <c:v>7/24/2014</c:v>
                  </c:pt>
                  <c:pt idx="960">
                    <c:v>7/24/2014</c:v>
                  </c:pt>
                  <c:pt idx="961">
                    <c:v>7/24/2014</c:v>
                  </c:pt>
                  <c:pt idx="962">
                    <c:v>7/24/2014</c:v>
                  </c:pt>
                  <c:pt idx="963">
                    <c:v>7/24/2014</c:v>
                  </c:pt>
                  <c:pt idx="964">
                    <c:v>7/24/2014</c:v>
                  </c:pt>
                  <c:pt idx="965">
                    <c:v>7/24/2014</c:v>
                  </c:pt>
                  <c:pt idx="966">
                    <c:v>7/24/2014</c:v>
                  </c:pt>
                  <c:pt idx="967">
                    <c:v>7/24/2014</c:v>
                  </c:pt>
                  <c:pt idx="968">
                    <c:v>7/24/2014</c:v>
                  </c:pt>
                  <c:pt idx="969">
                    <c:v>7/24/2014</c:v>
                  </c:pt>
                  <c:pt idx="970">
                    <c:v>7/24/2014</c:v>
                  </c:pt>
                  <c:pt idx="971">
                    <c:v>7/24/2014</c:v>
                  </c:pt>
                  <c:pt idx="972">
                    <c:v>7/24/2014</c:v>
                  </c:pt>
                  <c:pt idx="973">
                    <c:v>7/24/2014</c:v>
                  </c:pt>
                  <c:pt idx="974">
                    <c:v>7/24/2014</c:v>
                  </c:pt>
                  <c:pt idx="975">
                    <c:v>7/24/2014</c:v>
                  </c:pt>
                  <c:pt idx="976">
                    <c:v>7/24/2014</c:v>
                  </c:pt>
                  <c:pt idx="977">
                    <c:v>7/24/2014</c:v>
                  </c:pt>
                  <c:pt idx="978">
                    <c:v>7/24/2014</c:v>
                  </c:pt>
                  <c:pt idx="979">
                    <c:v>7/24/2014</c:v>
                  </c:pt>
                  <c:pt idx="980">
                    <c:v>7/24/2014</c:v>
                  </c:pt>
                  <c:pt idx="981">
                    <c:v>7/24/2014</c:v>
                  </c:pt>
                  <c:pt idx="982">
                    <c:v>7/24/2014</c:v>
                  </c:pt>
                  <c:pt idx="983">
                    <c:v>7/24/2014</c:v>
                  </c:pt>
                  <c:pt idx="984">
                    <c:v>7/24/2014</c:v>
                  </c:pt>
                  <c:pt idx="985">
                    <c:v>7/24/2014</c:v>
                  </c:pt>
                  <c:pt idx="986">
                    <c:v>7/24/2014</c:v>
                  </c:pt>
                  <c:pt idx="987">
                    <c:v>7/24/2014</c:v>
                  </c:pt>
                  <c:pt idx="988">
                    <c:v>7/24/2014</c:v>
                  </c:pt>
                  <c:pt idx="989">
                    <c:v>7/24/2014</c:v>
                  </c:pt>
                  <c:pt idx="990">
                    <c:v>7/24/2014</c:v>
                  </c:pt>
                  <c:pt idx="991">
                    <c:v>7/24/2014</c:v>
                  </c:pt>
                  <c:pt idx="992">
                    <c:v>7/24/2014</c:v>
                  </c:pt>
                  <c:pt idx="993">
                    <c:v>7/24/2014</c:v>
                  </c:pt>
                  <c:pt idx="994">
                    <c:v>7/24/2014</c:v>
                  </c:pt>
                  <c:pt idx="995">
                    <c:v>7/24/2014</c:v>
                  </c:pt>
                  <c:pt idx="996">
                    <c:v>7/24/2014</c:v>
                  </c:pt>
                  <c:pt idx="997">
                    <c:v>7/24/2014</c:v>
                  </c:pt>
                  <c:pt idx="998">
                    <c:v>7/24/2014</c:v>
                  </c:pt>
                  <c:pt idx="999">
                    <c:v>7/24/2014</c:v>
                  </c:pt>
                  <c:pt idx="1000">
                    <c:v>7/24/2014</c:v>
                  </c:pt>
                  <c:pt idx="1001">
                    <c:v>7/24/2014</c:v>
                  </c:pt>
                  <c:pt idx="1002">
                    <c:v>7/24/2014</c:v>
                  </c:pt>
                  <c:pt idx="1003">
                    <c:v>7/24/2014</c:v>
                  </c:pt>
                  <c:pt idx="1004">
                    <c:v>7/24/2014</c:v>
                  </c:pt>
                  <c:pt idx="1005">
                    <c:v>7/24/2014</c:v>
                  </c:pt>
                  <c:pt idx="1006">
                    <c:v>7/24/2014</c:v>
                  </c:pt>
                  <c:pt idx="1007">
                    <c:v>7/24/2014</c:v>
                  </c:pt>
                  <c:pt idx="1008">
                    <c:v>7/24/2014</c:v>
                  </c:pt>
                  <c:pt idx="1009">
                    <c:v>7/24/2014</c:v>
                  </c:pt>
                  <c:pt idx="1010">
                    <c:v>7/24/2014</c:v>
                  </c:pt>
                  <c:pt idx="1011">
                    <c:v>7/24/2014</c:v>
                  </c:pt>
                  <c:pt idx="1012">
                    <c:v>7/24/2014</c:v>
                  </c:pt>
                  <c:pt idx="1013">
                    <c:v>7/24/2014</c:v>
                  </c:pt>
                  <c:pt idx="1014">
                    <c:v>7/24/2014</c:v>
                  </c:pt>
                  <c:pt idx="1015">
                    <c:v>7/24/2014</c:v>
                  </c:pt>
                  <c:pt idx="1016">
                    <c:v>7/24/2014</c:v>
                  </c:pt>
                  <c:pt idx="1017">
                    <c:v>7/24/2014</c:v>
                  </c:pt>
                  <c:pt idx="1018">
                    <c:v>7/24/2014</c:v>
                  </c:pt>
                  <c:pt idx="1019">
                    <c:v>7/24/2014</c:v>
                  </c:pt>
                  <c:pt idx="1020">
                    <c:v>7/24/2014</c:v>
                  </c:pt>
                  <c:pt idx="1021">
                    <c:v>7/24/2014</c:v>
                  </c:pt>
                  <c:pt idx="1022">
                    <c:v>7/24/2014</c:v>
                  </c:pt>
                  <c:pt idx="1023">
                    <c:v>7/24/2014</c:v>
                  </c:pt>
                  <c:pt idx="1024">
                    <c:v>7/24/2014</c:v>
                  </c:pt>
                  <c:pt idx="1025">
                    <c:v>7/24/2014</c:v>
                  </c:pt>
                  <c:pt idx="1026">
                    <c:v>7/24/2014</c:v>
                  </c:pt>
                  <c:pt idx="1027">
                    <c:v>7/24/2014</c:v>
                  </c:pt>
                  <c:pt idx="1028">
                    <c:v>7/24/2014</c:v>
                  </c:pt>
                  <c:pt idx="1029">
                    <c:v>7/24/2014</c:v>
                  </c:pt>
                  <c:pt idx="1030">
                    <c:v>7/24/2014</c:v>
                  </c:pt>
                  <c:pt idx="1031">
                    <c:v>7/24/2014</c:v>
                  </c:pt>
                  <c:pt idx="1032">
                    <c:v>7/24/2014</c:v>
                  </c:pt>
                  <c:pt idx="1033">
                    <c:v>7/24/2014</c:v>
                  </c:pt>
                  <c:pt idx="1034">
                    <c:v>7/24/2014</c:v>
                  </c:pt>
                  <c:pt idx="1035">
                    <c:v>7/24/2014</c:v>
                  </c:pt>
                  <c:pt idx="1036">
                    <c:v>7/24/2014</c:v>
                  </c:pt>
                  <c:pt idx="1037">
                    <c:v>7/24/2014</c:v>
                  </c:pt>
                  <c:pt idx="1038">
                    <c:v>7/24/2014</c:v>
                  </c:pt>
                  <c:pt idx="1039">
                    <c:v>7/24/2014</c:v>
                  </c:pt>
                  <c:pt idx="1040">
                    <c:v>7/24/2014</c:v>
                  </c:pt>
                  <c:pt idx="1041">
                    <c:v>7/24/2014</c:v>
                  </c:pt>
                  <c:pt idx="1042">
                    <c:v>7/24/2014</c:v>
                  </c:pt>
                  <c:pt idx="1043">
                    <c:v>7/24/2014</c:v>
                  </c:pt>
                  <c:pt idx="1044">
                    <c:v>7/24/2014</c:v>
                  </c:pt>
                  <c:pt idx="1045">
                    <c:v>7/24/2014</c:v>
                  </c:pt>
                  <c:pt idx="1046">
                    <c:v>7/24/2014</c:v>
                  </c:pt>
                  <c:pt idx="1047">
                    <c:v>7/24/2014</c:v>
                  </c:pt>
                  <c:pt idx="1048">
                    <c:v>7/24/2014</c:v>
                  </c:pt>
                  <c:pt idx="1049">
                    <c:v>7/24/2014</c:v>
                  </c:pt>
                  <c:pt idx="1050">
                    <c:v>7/24/2014</c:v>
                  </c:pt>
                  <c:pt idx="1051">
                    <c:v>7/24/2014</c:v>
                  </c:pt>
                  <c:pt idx="1052">
                    <c:v>7/24/2014</c:v>
                  </c:pt>
                  <c:pt idx="1053">
                    <c:v>7/24/2014</c:v>
                  </c:pt>
                  <c:pt idx="1054">
                    <c:v>7/24/2014</c:v>
                  </c:pt>
                  <c:pt idx="1055">
                    <c:v>7/24/2014</c:v>
                  </c:pt>
                  <c:pt idx="1056">
                    <c:v>7/24/2014</c:v>
                  </c:pt>
                  <c:pt idx="1057">
                    <c:v>7/24/2014</c:v>
                  </c:pt>
                  <c:pt idx="1058">
                    <c:v>7/24/2014</c:v>
                  </c:pt>
                  <c:pt idx="1059">
                    <c:v>7/24/2014</c:v>
                  </c:pt>
                  <c:pt idx="1060">
                    <c:v>7/24/2014</c:v>
                  </c:pt>
                  <c:pt idx="1061">
                    <c:v>7/24/2014</c:v>
                  </c:pt>
                  <c:pt idx="1062">
                    <c:v>7/24/2014</c:v>
                  </c:pt>
                  <c:pt idx="1063">
                    <c:v>7/24/2014</c:v>
                  </c:pt>
                  <c:pt idx="1064">
                    <c:v>7/24/2014</c:v>
                  </c:pt>
                  <c:pt idx="1065">
                    <c:v>7/24/2014</c:v>
                  </c:pt>
                  <c:pt idx="1066">
                    <c:v>7/24/2014</c:v>
                  </c:pt>
                  <c:pt idx="1067">
                    <c:v>7/24/2014</c:v>
                  </c:pt>
                  <c:pt idx="1068">
                    <c:v>7/24/2014</c:v>
                  </c:pt>
                  <c:pt idx="1069">
                    <c:v>7/24/2014</c:v>
                  </c:pt>
                  <c:pt idx="1070">
                    <c:v>7/24/2014</c:v>
                  </c:pt>
                  <c:pt idx="1071">
                    <c:v>7/24/2014</c:v>
                  </c:pt>
                  <c:pt idx="1072">
                    <c:v>7/24/2014</c:v>
                  </c:pt>
                  <c:pt idx="1073">
                    <c:v>7/24/2014</c:v>
                  </c:pt>
                  <c:pt idx="1074">
                    <c:v>7/24/2014</c:v>
                  </c:pt>
                  <c:pt idx="1075">
                    <c:v>7/24/2014</c:v>
                  </c:pt>
                  <c:pt idx="1076">
                    <c:v>7/24/2014</c:v>
                  </c:pt>
                  <c:pt idx="1077">
                    <c:v>7/24/2014</c:v>
                  </c:pt>
                  <c:pt idx="1078">
                    <c:v>7/24/2014</c:v>
                  </c:pt>
                  <c:pt idx="1079">
                    <c:v>7/24/2014</c:v>
                  </c:pt>
                  <c:pt idx="1080">
                    <c:v>7/24/2014</c:v>
                  </c:pt>
                  <c:pt idx="1081">
                    <c:v>7/24/2014</c:v>
                  </c:pt>
                  <c:pt idx="1082">
                    <c:v>7/24/2014</c:v>
                  </c:pt>
                  <c:pt idx="1083">
                    <c:v>7/24/2014</c:v>
                  </c:pt>
                  <c:pt idx="1084">
                    <c:v>7/24/2014</c:v>
                  </c:pt>
                  <c:pt idx="1085">
                    <c:v>7/24/2014</c:v>
                  </c:pt>
                  <c:pt idx="1086">
                    <c:v>7/24/2014</c:v>
                  </c:pt>
                  <c:pt idx="1087">
                    <c:v>7/24/2014</c:v>
                  </c:pt>
                  <c:pt idx="1088">
                    <c:v>7/24/2014</c:v>
                  </c:pt>
                  <c:pt idx="1089">
                    <c:v>7/24/2014</c:v>
                  </c:pt>
                  <c:pt idx="1090">
                    <c:v>7/24/2014</c:v>
                  </c:pt>
                  <c:pt idx="1091">
                    <c:v>7/24/2014</c:v>
                  </c:pt>
                  <c:pt idx="1092">
                    <c:v>7/24/2014</c:v>
                  </c:pt>
                  <c:pt idx="1093">
                    <c:v>7/24/2014</c:v>
                  </c:pt>
                  <c:pt idx="1094">
                    <c:v>7/24/2014</c:v>
                  </c:pt>
                  <c:pt idx="1095">
                    <c:v>7/24/2014</c:v>
                  </c:pt>
                  <c:pt idx="1096">
                    <c:v>7/24/2014</c:v>
                  </c:pt>
                  <c:pt idx="1097">
                    <c:v>7/24/2014</c:v>
                  </c:pt>
                  <c:pt idx="1098">
                    <c:v>7/24/2014</c:v>
                  </c:pt>
                  <c:pt idx="1099">
                    <c:v>7/24/2014</c:v>
                  </c:pt>
                  <c:pt idx="1100">
                    <c:v>7/24/2014</c:v>
                  </c:pt>
                  <c:pt idx="1101">
                    <c:v>7/24/2014</c:v>
                  </c:pt>
                  <c:pt idx="1102">
                    <c:v>7/24/2014</c:v>
                  </c:pt>
                  <c:pt idx="1103">
                    <c:v>7/24/2014</c:v>
                  </c:pt>
                  <c:pt idx="1104">
                    <c:v>7/24/2014</c:v>
                  </c:pt>
                  <c:pt idx="1105">
                    <c:v>7/24/2014</c:v>
                  </c:pt>
                  <c:pt idx="1106">
                    <c:v>7/24/2014</c:v>
                  </c:pt>
                  <c:pt idx="1107">
                    <c:v>7/24/2014</c:v>
                  </c:pt>
                  <c:pt idx="1108">
                    <c:v>7/24/2014</c:v>
                  </c:pt>
                  <c:pt idx="1109">
                    <c:v>7/24/2014</c:v>
                  </c:pt>
                  <c:pt idx="1110">
                    <c:v>7/24/2014</c:v>
                  </c:pt>
                  <c:pt idx="1111">
                    <c:v>7/24/2014</c:v>
                  </c:pt>
                  <c:pt idx="1112">
                    <c:v>7/24/2014</c:v>
                  </c:pt>
                  <c:pt idx="1113">
                    <c:v>7/24/2014</c:v>
                  </c:pt>
                  <c:pt idx="1114">
                    <c:v>7/24/2014</c:v>
                  </c:pt>
                  <c:pt idx="1115">
                    <c:v>7/24/2014</c:v>
                  </c:pt>
                  <c:pt idx="1116">
                    <c:v>7/24/2014</c:v>
                  </c:pt>
                  <c:pt idx="1117">
                    <c:v>7/24/2014</c:v>
                  </c:pt>
                  <c:pt idx="1118">
                    <c:v>7/24/2014</c:v>
                  </c:pt>
                  <c:pt idx="1119">
                    <c:v>7/24/2014</c:v>
                  </c:pt>
                  <c:pt idx="1120">
                    <c:v>7/24/2014</c:v>
                  </c:pt>
                  <c:pt idx="1121">
                    <c:v>7/24/2014</c:v>
                  </c:pt>
                  <c:pt idx="1122">
                    <c:v>7/24/2014</c:v>
                  </c:pt>
                  <c:pt idx="1123">
                    <c:v>7/24/2014</c:v>
                  </c:pt>
                  <c:pt idx="1124">
                    <c:v>7/24/2014</c:v>
                  </c:pt>
                  <c:pt idx="1125">
                    <c:v>7/24/2014</c:v>
                  </c:pt>
                  <c:pt idx="1126">
                    <c:v>7/24/2014</c:v>
                  </c:pt>
                  <c:pt idx="1127">
                    <c:v>7/24/2014</c:v>
                  </c:pt>
                  <c:pt idx="1128">
                    <c:v>7/24/2014</c:v>
                  </c:pt>
                  <c:pt idx="1129">
                    <c:v>7/24/2014</c:v>
                  </c:pt>
                  <c:pt idx="1130">
                    <c:v>7/24/2014</c:v>
                  </c:pt>
                  <c:pt idx="1131">
                    <c:v>7/24/2014</c:v>
                  </c:pt>
                  <c:pt idx="1132">
                    <c:v>7/24/2014</c:v>
                  </c:pt>
                  <c:pt idx="1133">
                    <c:v>7/24/2014</c:v>
                  </c:pt>
                  <c:pt idx="1134">
                    <c:v>7/24/2014</c:v>
                  </c:pt>
                  <c:pt idx="1135">
                    <c:v>7/24/2014</c:v>
                  </c:pt>
                  <c:pt idx="1136">
                    <c:v>7/24/2014</c:v>
                  </c:pt>
                  <c:pt idx="1137">
                    <c:v>7/24/2014</c:v>
                  </c:pt>
                  <c:pt idx="1138">
                    <c:v>7/24/2014</c:v>
                  </c:pt>
                  <c:pt idx="1139">
                    <c:v>7/24/2014</c:v>
                  </c:pt>
                  <c:pt idx="1140">
                    <c:v>7/24/2014</c:v>
                  </c:pt>
                  <c:pt idx="1141">
                    <c:v>7/24/2014</c:v>
                  </c:pt>
                  <c:pt idx="1142">
                    <c:v>7/24/2014</c:v>
                  </c:pt>
                  <c:pt idx="1143">
                    <c:v>7/24/2014</c:v>
                  </c:pt>
                  <c:pt idx="1144">
                    <c:v>7/24/2014</c:v>
                  </c:pt>
                  <c:pt idx="1145">
                    <c:v>7/24/2014</c:v>
                  </c:pt>
                  <c:pt idx="1146">
                    <c:v>7/24/2014</c:v>
                  </c:pt>
                  <c:pt idx="1147">
                    <c:v>7/24/2014</c:v>
                  </c:pt>
                  <c:pt idx="1148">
                    <c:v>7/24/2014</c:v>
                  </c:pt>
                  <c:pt idx="1149">
                    <c:v>7/24/2014</c:v>
                  </c:pt>
                  <c:pt idx="1150">
                    <c:v>7/24/2014</c:v>
                  </c:pt>
                  <c:pt idx="1151">
                    <c:v>7/24/2014</c:v>
                  </c:pt>
                  <c:pt idx="1152">
                    <c:v>7/24/2014</c:v>
                  </c:pt>
                  <c:pt idx="1153">
                    <c:v>7/24/2014</c:v>
                  </c:pt>
                  <c:pt idx="1154">
                    <c:v>7/24/2014</c:v>
                  </c:pt>
                  <c:pt idx="1155">
                    <c:v>7/24/2014</c:v>
                  </c:pt>
                  <c:pt idx="1156">
                    <c:v>7/24/2014</c:v>
                  </c:pt>
                  <c:pt idx="1157">
                    <c:v>7/24/2014</c:v>
                  </c:pt>
                  <c:pt idx="1158">
                    <c:v>7/24/2014</c:v>
                  </c:pt>
                  <c:pt idx="1159">
                    <c:v>7/24/2014</c:v>
                  </c:pt>
                  <c:pt idx="1160">
                    <c:v>7/24/2014</c:v>
                  </c:pt>
                  <c:pt idx="1161">
                    <c:v>7/24/2014</c:v>
                  </c:pt>
                  <c:pt idx="1162">
                    <c:v>7/24/2014</c:v>
                  </c:pt>
                  <c:pt idx="1163">
                    <c:v>7/24/2014</c:v>
                  </c:pt>
                  <c:pt idx="1164">
                    <c:v>7/24/2014</c:v>
                  </c:pt>
                  <c:pt idx="1165">
                    <c:v>7/24/2014</c:v>
                  </c:pt>
                  <c:pt idx="1166">
                    <c:v>7/24/2014</c:v>
                  </c:pt>
                  <c:pt idx="1167">
                    <c:v>7/24/2014</c:v>
                  </c:pt>
                  <c:pt idx="1168">
                    <c:v>7/24/2014</c:v>
                  </c:pt>
                  <c:pt idx="1169">
                    <c:v>7/24/2014</c:v>
                  </c:pt>
                  <c:pt idx="1170">
                    <c:v>7/24/2014</c:v>
                  </c:pt>
                  <c:pt idx="1171">
                    <c:v>7/24/2014</c:v>
                  </c:pt>
                  <c:pt idx="1172">
                    <c:v>7/24/2014</c:v>
                  </c:pt>
                  <c:pt idx="1173">
                    <c:v>7/24/2014</c:v>
                  </c:pt>
                  <c:pt idx="1174">
                    <c:v>7/24/2014</c:v>
                  </c:pt>
                  <c:pt idx="1175">
                    <c:v>7/24/2014</c:v>
                  </c:pt>
                  <c:pt idx="1176">
                    <c:v>7/24/2014</c:v>
                  </c:pt>
                  <c:pt idx="1177">
                    <c:v>7/24/2014</c:v>
                  </c:pt>
                  <c:pt idx="1178">
                    <c:v>7/24/2014</c:v>
                  </c:pt>
                  <c:pt idx="1179">
                    <c:v>7/24/2014</c:v>
                  </c:pt>
                  <c:pt idx="1180">
                    <c:v>7/24/2014</c:v>
                  </c:pt>
                  <c:pt idx="1181">
                    <c:v>7/24/2014</c:v>
                  </c:pt>
                  <c:pt idx="1182">
                    <c:v>7/24/2014</c:v>
                  </c:pt>
                  <c:pt idx="1183">
                    <c:v>7/24/2014</c:v>
                  </c:pt>
                  <c:pt idx="1184">
                    <c:v>7/24/2014</c:v>
                  </c:pt>
                  <c:pt idx="1185">
                    <c:v>7/24/2014</c:v>
                  </c:pt>
                  <c:pt idx="1186">
                    <c:v>7/24/2014</c:v>
                  </c:pt>
                  <c:pt idx="1187">
                    <c:v>7/24/2014</c:v>
                  </c:pt>
                  <c:pt idx="1188">
                    <c:v>7/24/2014</c:v>
                  </c:pt>
                  <c:pt idx="1189">
                    <c:v>7/24/2014</c:v>
                  </c:pt>
                  <c:pt idx="1190">
                    <c:v>7/24/2014</c:v>
                  </c:pt>
                  <c:pt idx="1191">
                    <c:v>7/24/2014</c:v>
                  </c:pt>
                  <c:pt idx="1192">
                    <c:v>7/24/2014</c:v>
                  </c:pt>
                  <c:pt idx="1193">
                    <c:v>7/24/2014</c:v>
                  </c:pt>
                  <c:pt idx="1194">
                    <c:v>7/24/2014</c:v>
                  </c:pt>
                  <c:pt idx="1195">
                    <c:v>7/24/2014</c:v>
                  </c:pt>
                  <c:pt idx="1196">
                    <c:v>7/24/2014</c:v>
                  </c:pt>
                  <c:pt idx="1197">
                    <c:v>7/24/2014</c:v>
                  </c:pt>
                  <c:pt idx="1198">
                    <c:v>7/24/2014</c:v>
                  </c:pt>
                  <c:pt idx="1199">
                    <c:v>7/24/2014</c:v>
                  </c:pt>
                  <c:pt idx="1200">
                    <c:v>7/24/2014</c:v>
                  </c:pt>
                  <c:pt idx="1201">
                    <c:v>7/24/2014</c:v>
                  </c:pt>
                  <c:pt idx="1202">
                    <c:v>7/24/2014</c:v>
                  </c:pt>
                  <c:pt idx="1203">
                    <c:v>7/24/2014</c:v>
                  </c:pt>
                  <c:pt idx="1204">
                    <c:v>7/24/2014</c:v>
                  </c:pt>
                  <c:pt idx="1205">
                    <c:v>7/24/2014</c:v>
                  </c:pt>
                  <c:pt idx="1206">
                    <c:v>7/24/2014</c:v>
                  </c:pt>
                  <c:pt idx="1207">
                    <c:v>7/24/2014</c:v>
                  </c:pt>
                  <c:pt idx="1208">
                    <c:v>7/24/2014</c:v>
                  </c:pt>
                  <c:pt idx="1209">
                    <c:v>7/24/2014</c:v>
                  </c:pt>
                  <c:pt idx="1210">
                    <c:v>7/24/2014</c:v>
                  </c:pt>
                  <c:pt idx="1211">
                    <c:v>7/24/2014</c:v>
                  </c:pt>
                  <c:pt idx="1212">
                    <c:v>7/24/2014</c:v>
                  </c:pt>
                  <c:pt idx="1213">
                    <c:v>7/24/2014</c:v>
                  </c:pt>
                  <c:pt idx="1214">
                    <c:v>7/24/2014</c:v>
                  </c:pt>
                  <c:pt idx="1215">
                    <c:v>7/24/2014</c:v>
                  </c:pt>
                  <c:pt idx="1216">
                    <c:v>7/24/2014</c:v>
                  </c:pt>
                  <c:pt idx="1217">
                    <c:v>7/24/2014</c:v>
                  </c:pt>
                  <c:pt idx="1218">
                    <c:v>7/24/2014</c:v>
                  </c:pt>
                  <c:pt idx="1219">
                    <c:v>7/24/2014</c:v>
                  </c:pt>
                  <c:pt idx="1220">
                    <c:v>7/24/2014</c:v>
                  </c:pt>
                  <c:pt idx="1221">
                    <c:v>7/24/2014</c:v>
                  </c:pt>
                  <c:pt idx="1222">
                    <c:v>7/24/2014</c:v>
                  </c:pt>
                  <c:pt idx="1223">
                    <c:v>7/24/2014</c:v>
                  </c:pt>
                  <c:pt idx="1224">
                    <c:v>7/24/2014</c:v>
                  </c:pt>
                  <c:pt idx="1225">
                    <c:v>7/24/2014</c:v>
                  </c:pt>
                  <c:pt idx="1226">
                    <c:v>7/24/2014</c:v>
                  </c:pt>
                  <c:pt idx="1227">
                    <c:v>7/24/2014</c:v>
                  </c:pt>
                  <c:pt idx="1228">
                    <c:v>7/24/2014</c:v>
                  </c:pt>
                  <c:pt idx="1229">
                    <c:v>7/24/2014</c:v>
                  </c:pt>
                  <c:pt idx="1230">
                    <c:v>7/24/2014</c:v>
                  </c:pt>
                  <c:pt idx="1231">
                    <c:v>7/24/2014</c:v>
                  </c:pt>
                  <c:pt idx="1232">
                    <c:v>7/24/2014</c:v>
                  </c:pt>
                  <c:pt idx="1233">
                    <c:v>7/24/2014</c:v>
                  </c:pt>
                  <c:pt idx="1234">
                    <c:v>7/24/2014</c:v>
                  </c:pt>
                  <c:pt idx="1235">
                    <c:v>7/24/2014</c:v>
                  </c:pt>
                  <c:pt idx="1236">
                    <c:v>7/24/2014</c:v>
                  </c:pt>
                  <c:pt idx="1237">
                    <c:v>7/24/2014</c:v>
                  </c:pt>
                  <c:pt idx="1238">
                    <c:v>7/24/2014</c:v>
                  </c:pt>
                  <c:pt idx="1239">
                    <c:v>7/24/2014</c:v>
                  </c:pt>
                  <c:pt idx="1240">
                    <c:v>7/24/2014</c:v>
                  </c:pt>
                  <c:pt idx="1241">
                    <c:v>7/24/2014</c:v>
                  </c:pt>
                  <c:pt idx="1242">
                    <c:v>7/24/2014</c:v>
                  </c:pt>
                  <c:pt idx="1243">
                    <c:v>7/24/2014</c:v>
                  </c:pt>
                  <c:pt idx="1244">
                    <c:v>7/24/2014</c:v>
                  </c:pt>
                  <c:pt idx="1245">
                    <c:v>7/24/2014</c:v>
                  </c:pt>
                  <c:pt idx="1246">
                    <c:v>7/24/2014</c:v>
                  </c:pt>
                  <c:pt idx="1247">
                    <c:v>7/24/2014</c:v>
                  </c:pt>
                  <c:pt idx="1248">
                    <c:v>7/24/2014</c:v>
                  </c:pt>
                  <c:pt idx="1249">
                    <c:v>7/24/2014</c:v>
                  </c:pt>
                  <c:pt idx="1250">
                    <c:v>7/24/2014</c:v>
                  </c:pt>
                  <c:pt idx="1251">
                    <c:v>7/24/2014</c:v>
                  </c:pt>
                  <c:pt idx="1252">
                    <c:v>7/24/2014</c:v>
                  </c:pt>
                  <c:pt idx="1253">
                    <c:v>7/24/2014</c:v>
                  </c:pt>
                  <c:pt idx="1254">
                    <c:v>7/24/2014</c:v>
                  </c:pt>
                  <c:pt idx="1255">
                    <c:v>7/24/2014</c:v>
                  </c:pt>
                  <c:pt idx="1256">
                    <c:v>7/24/2014</c:v>
                  </c:pt>
                  <c:pt idx="1257">
                    <c:v>7/24/2014</c:v>
                  </c:pt>
                  <c:pt idx="1258">
                    <c:v>7/24/2014</c:v>
                  </c:pt>
                  <c:pt idx="1259">
                    <c:v>7/24/2014</c:v>
                  </c:pt>
                  <c:pt idx="1260">
                    <c:v>7/24/2014</c:v>
                  </c:pt>
                  <c:pt idx="1261">
                    <c:v>7/24/2014</c:v>
                  </c:pt>
                  <c:pt idx="1262">
                    <c:v>7/24/2014</c:v>
                  </c:pt>
                  <c:pt idx="1263">
                    <c:v>7/24/2014</c:v>
                  </c:pt>
                  <c:pt idx="1264">
                    <c:v>7/24/2014</c:v>
                  </c:pt>
                  <c:pt idx="1265">
                    <c:v>7/24/2014</c:v>
                  </c:pt>
                  <c:pt idx="1266">
                    <c:v>7/24/2014</c:v>
                  </c:pt>
                  <c:pt idx="1267">
                    <c:v>7/24/2014</c:v>
                  </c:pt>
                  <c:pt idx="1268">
                    <c:v>7/24/2014</c:v>
                  </c:pt>
                  <c:pt idx="1269">
                    <c:v>7/24/2014</c:v>
                  </c:pt>
                  <c:pt idx="1270">
                    <c:v>7/24/2014</c:v>
                  </c:pt>
                  <c:pt idx="1271">
                    <c:v>7/24/2014</c:v>
                  </c:pt>
                  <c:pt idx="1272">
                    <c:v>7/24/2014</c:v>
                  </c:pt>
                  <c:pt idx="1273">
                    <c:v>7/24/2014</c:v>
                  </c:pt>
                  <c:pt idx="1274">
                    <c:v>7/24/2014</c:v>
                  </c:pt>
                  <c:pt idx="1275">
                    <c:v>7/24/2014</c:v>
                  </c:pt>
                  <c:pt idx="1276">
                    <c:v>7/24/2014</c:v>
                  </c:pt>
                  <c:pt idx="1277">
                    <c:v>7/24/2014</c:v>
                  </c:pt>
                  <c:pt idx="1278">
                    <c:v>7/24/2014</c:v>
                  </c:pt>
                  <c:pt idx="1279">
                    <c:v>7/24/2014</c:v>
                  </c:pt>
                  <c:pt idx="1280">
                    <c:v>7/24/2014</c:v>
                  </c:pt>
                  <c:pt idx="1281">
                    <c:v>7/24/2014</c:v>
                  </c:pt>
                  <c:pt idx="1282">
                    <c:v>7/24/2014</c:v>
                  </c:pt>
                  <c:pt idx="1283">
                    <c:v>7/24/2014</c:v>
                  </c:pt>
                  <c:pt idx="1284">
                    <c:v>7/24/2014</c:v>
                  </c:pt>
                  <c:pt idx="1285">
                    <c:v>7/24/2014</c:v>
                  </c:pt>
                  <c:pt idx="1286">
                    <c:v>7/24/2014</c:v>
                  </c:pt>
                  <c:pt idx="1287">
                    <c:v>7/24/2014</c:v>
                  </c:pt>
                  <c:pt idx="1288">
                    <c:v>7/24/2014</c:v>
                  </c:pt>
                  <c:pt idx="1289">
                    <c:v>7/24/2014</c:v>
                  </c:pt>
                  <c:pt idx="1290">
                    <c:v>7/24/2014</c:v>
                  </c:pt>
                  <c:pt idx="1291">
                    <c:v>7/24/2014</c:v>
                  </c:pt>
                  <c:pt idx="1292">
                    <c:v>7/24/2014</c:v>
                  </c:pt>
                  <c:pt idx="1293">
                    <c:v>7/24/2014</c:v>
                  </c:pt>
                  <c:pt idx="1294">
                    <c:v>7/24/2014</c:v>
                  </c:pt>
                  <c:pt idx="1295">
                    <c:v>7/24/2014</c:v>
                  </c:pt>
                  <c:pt idx="1296">
                    <c:v>7/24/2014</c:v>
                  </c:pt>
                  <c:pt idx="1297">
                    <c:v>7/24/2014</c:v>
                  </c:pt>
                  <c:pt idx="1298">
                    <c:v>7/24/2014</c:v>
                  </c:pt>
                  <c:pt idx="1299">
                    <c:v>7/24/2014</c:v>
                  </c:pt>
                  <c:pt idx="1300">
                    <c:v>7/24/2014</c:v>
                  </c:pt>
                  <c:pt idx="1301">
                    <c:v>7/24/2014</c:v>
                  </c:pt>
                  <c:pt idx="1302">
                    <c:v>7/24/2014</c:v>
                  </c:pt>
                  <c:pt idx="1303">
                    <c:v>7/24/2014</c:v>
                  </c:pt>
                  <c:pt idx="1304">
                    <c:v>7/24/2014</c:v>
                  </c:pt>
                  <c:pt idx="1305">
                    <c:v>7/24/2014</c:v>
                  </c:pt>
                  <c:pt idx="1306">
                    <c:v>7/24/2014</c:v>
                  </c:pt>
                  <c:pt idx="1307">
                    <c:v>7/24/2014</c:v>
                  </c:pt>
                  <c:pt idx="1308">
                    <c:v>7/24/2014</c:v>
                  </c:pt>
                  <c:pt idx="1309">
                    <c:v>7/24/2014</c:v>
                  </c:pt>
                  <c:pt idx="1310">
                    <c:v>7/24/2014</c:v>
                  </c:pt>
                  <c:pt idx="1311">
                    <c:v>7/24/2014</c:v>
                  </c:pt>
                  <c:pt idx="1312">
                    <c:v>7/24/2014</c:v>
                  </c:pt>
                  <c:pt idx="1313">
                    <c:v>7/24/2014</c:v>
                  </c:pt>
                  <c:pt idx="1314">
                    <c:v>7/24/2014</c:v>
                  </c:pt>
                  <c:pt idx="1315">
                    <c:v>7/24/2014</c:v>
                  </c:pt>
                  <c:pt idx="1316">
                    <c:v>7/24/2014</c:v>
                  </c:pt>
                  <c:pt idx="1317">
                    <c:v>7/24/2014</c:v>
                  </c:pt>
                  <c:pt idx="1318">
                    <c:v>7/24/2014</c:v>
                  </c:pt>
                  <c:pt idx="1319">
                    <c:v>7/24/2014</c:v>
                  </c:pt>
                  <c:pt idx="1320">
                    <c:v>7/24/2014</c:v>
                  </c:pt>
                  <c:pt idx="1321">
                    <c:v>7/24/2014</c:v>
                  </c:pt>
                  <c:pt idx="1322">
                    <c:v>7/24/2014</c:v>
                  </c:pt>
                  <c:pt idx="1323">
                    <c:v>7/24/2014</c:v>
                  </c:pt>
                  <c:pt idx="1324">
                    <c:v>7/24/2014</c:v>
                  </c:pt>
                  <c:pt idx="1325">
                    <c:v>7/24/2014</c:v>
                  </c:pt>
                  <c:pt idx="1326">
                    <c:v>7/24/2014</c:v>
                  </c:pt>
                  <c:pt idx="1327">
                    <c:v>7/24/2014</c:v>
                  </c:pt>
                  <c:pt idx="1328">
                    <c:v>7/24/2014</c:v>
                  </c:pt>
                  <c:pt idx="1329">
                    <c:v>7/24/2014</c:v>
                  </c:pt>
                  <c:pt idx="1330">
                    <c:v>7/24/2014</c:v>
                  </c:pt>
                  <c:pt idx="1331">
                    <c:v>7/24/2014</c:v>
                  </c:pt>
                  <c:pt idx="1332">
                    <c:v>7/24/2014</c:v>
                  </c:pt>
                  <c:pt idx="1333">
                    <c:v>7/24/2014</c:v>
                  </c:pt>
                  <c:pt idx="1334">
                    <c:v>7/24/2014</c:v>
                  </c:pt>
                  <c:pt idx="1335">
                    <c:v>7/24/2014</c:v>
                  </c:pt>
                  <c:pt idx="1336">
                    <c:v>7/24/2014</c:v>
                  </c:pt>
                  <c:pt idx="1337">
                    <c:v>7/24/2014</c:v>
                  </c:pt>
                  <c:pt idx="1338">
                    <c:v>7/24/2014</c:v>
                  </c:pt>
                  <c:pt idx="1339">
                    <c:v>7/24/2014</c:v>
                  </c:pt>
                  <c:pt idx="1340">
                    <c:v>7/24/2014</c:v>
                  </c:pt>
                  <c:pt idx="1341">
                    <c:v>7/24/2014</c:v>
                  </c:pt>
                  <c:pt idx="1342">
                    <c:v>7/24/2014</c:v>
                  </c:pt>
                  <c:pt idx="1343">
                    <c:v>7/24/2014</c:v>
                  </c:pt>
                  <c:pt idx="1344">
                    <c:v>7/24/2014</c:v>
                  </c:pt>
                  <c:pt idx="1345">
                    <c:v>7/24/2014</c:v>
                  </c:pt>
                  <c:pt idx="1346">
                    <c:v>7/24/2014</c:v>
                  </c:pt>
                  <c:pt idx="1347">
                    <c:v>7/24/2014</c:v>
                  </c:pt>
                  <c:pt idx="1348">
                    <c:v>7/24/2014</c:v>
                  </c:pt>
                  <c:pt idx="1349">
                    <c:v>7/24/2014</c:v>
                  </c:pt>
                  <c:pt idx="1350">
                    <c:v>7/24/2014</c:v>
                  </c:pt>
                  <c:pt idx="1351">
                    <c:v>7/24/2014</c:v>
                  </c:pt>
                  <c:pt idx="1352">
                    <c:v>7/24/2014</c:v>
                  </c:pt>
                  <c:pt idx="1353">
                    <c:v>7/24/2014</c:v>
                  </c:pt>
                  <c:pt idx="1354">
                    <c:v>7/24/2014</c:v>
                  </c:pt>
                  <c:pt idx="1355">
                    <c:v>7/24/2014</c:v>
                  </c:pt>
                  <c:pt idx="1356">
                    <c:v>7/24/2014</c:v>
                  </c:pt>
                  <c:pt idx="1357">
                    <c:v>7/24/2014</c:v>
                  </c:pt>
                  <c:pt idx="1358">
                    <c:v>7/24/2014</c:v>
                  </c:pt>
                  <c:pt idx="1359">
                    <c:v>7/24/2014</c:v>
                  </c:pt>
                  <c:pt idx="1360">
                    <c:v>7/24/2014</c:v>
                  </c:pt>
                  <c:pt idx="1361">
                    <c:v>7/24/2014</c:v>
                  </c:pt>
                  <c:pt idx="1362">
                    <c:v>7/24/2014</c:v>
                  </c:pt>
                  <c:pt idx="1363">
                    <c:v>7/24/2014</c:v>
                  </c:pt>
                  <c:pt idx="1364">
                    <c:v>7/24/2014</c:v>
                  </c:pt>
                  <c:pt idx="1365">
                    <c:v>7/24/2014</c:v>
                  </c:pt>
                  <c:pt idx="1366">
                    <c:v>7/24/2014</c:v>
                  </c:pt>
                  <c:pt idx="1367">
                    <c:v>7/24/2014</c:v>
                  </c:pt>
                  <c:pt idx="1368">
                    <c:v>7/24/2014</c:v>
                  </c:pt>
                  <c:pt idx="1369">
                    <c:v>7/24/2014</c:v>
                  </c:pt>
                  <c:pt idx="1370">
                    <c:v>7/24/2014</c:v>
                  </c:pt>
                  <c:pt idx="1371">
                    <c:v>7/24/2014</c:v>
                  </c:pt>
                  <c:pt idx="1372">
                    <c:v>7/24/2014</c:v>
                  </c:pt>
                  <c:pt idx="1373">
                    <c:v>7/24/2014</c:v>
                  </c:pt>
                  <c:pt idx="1374">
                    <c:v>7/24/2014</c:v>
                  </c:pt>
                  <c:pt idx="1375">
                    <c:v>7/24/2014</c:v>
                  </c:pt>
                  <c:pt idx="1376">
                    <c:v>7/24/2014</c:v>
                  </c:pt>
                  <c:pt idx="1377">
                    <c:v>7/24/2014</c:v>
                  </c:pt>
                  <c:pt idx="1378">
                    <c:v>7/24/2014</c:v>
                  </c:pt>
                  <c:pt idx="1379">
                    <c:v>7/24/2014</c:v>
                  </c:pt>
                  <c:pt idx="1380">
                    <c:v>7/24/2014</c:v>
                  </c:pt>
                  <c:pt idx="1381">
                    <c:v>7/24/2014</c:v>
                  </c:pt>
                  <c:pt idx="1382">
                    <c:v>7/24/2014</c:v>
                  </c:pt>
                  <c:pt idx="1383">
                    <c:v>7/24/2014</c:v>
                  </c:pt>
                  <c:pt idx="1384">
                    <c:v>7/24/2014</c:v>
                  </c:pt>
                  <c:pt idx="1385">
                    <c:v>7/24/2014</c:v>
                  </c:pt>
                  <c:pt idx="1386">
                    <c:v>7/24/2014</c:v>
                  </c:pt>
                  <c:pt idx="1387">
                    <c:v>7/24/2014</c:v>
                  </c:pt>
                  <c:pt idx="1388">
                    <c:v>7/24/2014</c:v>
                  </c:pt>
                  <c:pt idx="1389">
                    <c:v>7/24/2014</c:v>
                  </c:pt>
                  <c:pt idx="1390">
                    <c:v>7/24/2014</c:v>
                  </c:pt>
                  <c:pt idx="1391">
                    <c:v>7/24/2014</c:v>
                  </c:pt>
                  <c:pt idx="1392">
                    <c:v>7/24/2014</c:v>
                  </c:pt>
                  <c:pt idx="1393">
                    <c:v>7/24/2014</c:v>
                  </c:pt>
                  <c:pt idx="1394">
                    <c:v>7/24/2014</c:v>
                  </c:pt>
                  <c:pt idx="1395">
                    <c:v>7/24/2014</c:v>
                  </c:pt>
                  <c:pt idx="1396">
                    <c:v>7/24/2014</c:v>
                  </c:pt>
                  <c:pt idx="1397">
                    <c:v>7/24/2014</c:v>
                  </c:pt>
                  <c:pt idx="1398">
                    <c:v>7/24/2014</c:v>
                  </c:pt>
                  <c:pt idx="1399">
                    <c:v>7/24/2014</c:v>
                  </c:pt>
                  <c:pt idx="1400">
                    <c:v>7/24/2014</c:v>
                  </c:pt>
                  <c:pt idx="1401">
                    <c:v>7/24/2014</c:v>
                  </c:pt>
                  <c:pt idx="1402">
                    <c:v>7/24/2014</c:v>
                  </c:pt>
                  <c:pt idx="1403">
                    <c:v>7/24/2014</c:v>
                  </c:pt>
                  <c:pt idx="1404">
                    <c:v>7/24/2014</c:v>
                  </c:pt>
                  <c:pt idx="1405">
                    <c:v>7/24/2014</c:v>
                  </c:pt>
                  <c:pt idx="1406">
                    <c:v>7/24/2014</c:v>
                  </c:pt>
                  <c:pt idx="1407">
                    <c:v>7/24/2014</c:v>
                  </c:pt>
                  <c:pt idx="1408">
                    <c:v>7/24/2014</c:v>
                  </c:pt>
                  <c:pt idx="1409">
                    <c:v>7/24/2014</c:v>
                  </c:pt>
                  <c:pt idx="1410">
                    <c:v>7/24/2014</c:v>
                  </c:pt>
                  <c:pt idx="1411">
                    <c:v>7/24/2014</c:v>
                  </c:pt>
                  <c:pt idx="1412">
                    <c:v>7/24/2014</c:v>
                  </c:pt>
                  <c:pt idx="1413">
                    <c:v>7/24/2014</c:v>
                  </c:pt>
                  <c:pt idx="1414">
                    <c:v>7/24/2014</c:v>
                  </c:pt>
                  <c:pt idx="1415">
                    <c:v>7/24/2014</c:v>
                  </c:pt>
                  <c:pt idx="1416">
                    <c:v>7/24/2014</c:v>
                  </c:pt>
                  <c:pt idx="1417">
                    <c:v>7/24/2014</c:v>
                  </c:pt>
                  <c:pt idx="1418">
                    <c:v>7/24/2014</c:v>
                  </c:pt>
                  <c:pt idx="1419">
                    <c:v>7/24/2014</c:v>
                  </c:pt>
                  <c:pt idx="1420">
                    <c:v>7/24/2014</c:v>
                  </c:pt>
                  <c:pt idx="1421">
                    <c:v>7/24/2014</c:v>
                  </c:pt>
                  <c:pt idx="1422">
                    <c:v>7/24/2014</c:v>
                  </c:pt>
                  <c:pt idx="1423">
                    <c:v>7/24/2014</c:v>
                  </c:pt>
                  <c:pt idx="1424">
                    <c:v>7/24/2014</c:v>
                  </c:pt>
                  <c:pt idx="1425">
                    <c:v>7/24/2014</c:v>
                  </c:pt>
                  <c:pt idx="1426">
                    <c:v>7/24/2014</c:v>
                  </c:pt>
                  <c:pt idx="1427">
                    <c:v>7/24/2014</c:v>
                  </c:pt>
                  <c:pt idx="1428">
                    <c:v>7/24/2014</c:v>
                  </c:pt>
                  <c:pt idx="1429">
                    <c:v>7/24/2014</c:v>
                  </c:pt>
                  <c:pt idx="1430">
                    <c:v>7/24/2014</c:v>
                  </c:pt>
                  <c:pt idx="1431">
                    <c:v>7/24/2014</c:v>
                  </c:pt>
                  <c:pt idx="1432">
                    <c:v>7/24/2014</c:v>
                  </c:pt>
                  <c:pt idx="1433">
                    <c:v>7/24/2014</c:v>
                  </c:pt>
                  <c:pt idx="1434">
                    <c:v>7/24/2014</c:v>
                  </c:pt>
                  <c:pt idx="1435">
                    <c:v>7/24/2014</c:v>
                  </c:pt>
                  <c:pt idx="1436">
                    <c:v>7/24/2014</c:v>
                  </c:pt>
                  <c:pt idx="1437">
                    <c:v>7/24/2014</c:v>
                  </c:pt>
                  <c:pt idx="1438">
                    <c:v>7/24/2014</c:v>
                  </c:pt>
                  <c:pt idx="1439">
                    <c:v>7/24/2014</c:v>
                  </c:pt>
                  <c:pt idx="1440">
                    <c:v>7/24/2014</c:v>
                  </c:pt>
                  <c:pt idx="1441">
                    <c:v>7/24/2014</c:v>
                  </c:pt>
                  <c:pt idx="1442">
                    <c:v>7/24/2014</c:v>
                  </c:pt>
                  <c:pt idx="1443">
                    <c:v>7/24/2014</c:v>
                  </c:pt>
                  <c:pt idx="1444">
                    <c:v>7/24/2014</c:v>
                  </c:pt>
                  <c:pt idx="1445">
                    <c:v>7/24/2014</c:v>
                  </c:pt>
                  <c:pt idx="1446">
                    <c:v>7/24/2014</c:v>
                  </c:pt>
                  <c:pt idx="1447">
                    <c:v>7/24/2014</c:v>
                  </c:pt>
                  <c:pt idx="1448">
                    <c:v>7/24/2014</c:v>
                  </c:pt>
                  <c:pt idx="1449">
                    <c:v>7/24/2014</c:v>
                  </c:pt>
                  <c:pt idx="1450">
                    <c:v>7/24/2014</c:v>
                  </c:pt>
                  <c:pt idx="1451">
                    <c:v>7/24/2014</c:v>
                  </c:pt>
                  <c:pt idx="1452">
                    <c:v>7/24/2014</c:v>
                  </c:pt>
                  <c:pt idx="1453">
                    <c:v>7/24/2014</c:v>
                  </c:pt>
                  <c:pt idx="1454">
                    <c:v>7/24/2014</c:v>
                  </c:pt>
                  <c:pt idx="1455">
                    <c:v>7/24/2014</c:v>
                  </c:pt>
                  <c:pt idx="1456">
                    <c:v>7/24/2014</c:v>
                  </c:pt>
                  <c:pt idx="1457">
                    <c:v>7/24/2014</c:v>
                  </c:pt>
                  <c:pt idx="1458">
                    <c:v>7/24/2014</c:v>
                  </c:pt>
                  <c:pt idx="1459">
                    <c:v>7/24/2014</c:v>
                  </c:pt>
                  <c:pt idx="1460">
                    <c:v>7/24/2014</c:v>
                  </c:pt>
                  <c:pt idx="1461">
                    <c:v>7/24/2014</c:v>
                  </c:pt>
                  <c:pt idx="1462">
                    <c:v>7/24/2014</c:v>
                  </c:pt>
                  <c:pt idx="1463">
                    <c:v>7/24/2014</c:v>
                  </c:pt>
                  <c:pt idx="1464">
                    <c:v>7/24/2014</c:v>
                  </c:pt>
                  <c:pt idx="1465">
                    <c:v>7/24/2014</c:v>
                  </c:pt>
                  <c:pt idx="1466">
                    <c:v>7/24/2014</c:v>
                  </c:pt>
                  <c:pt idx="1467">
                    <c:v>7/24/2014</c:v>
                  </c:pt>
                  <c:pt idx="1468">
                    <c:v>7/24/2014</c:v>
                  </c:pt>
                  <c:pt idx="1469">
                    <c:v>7/24/2014</c:v>
                  </c:pt>
                  <c:pt idx="1470">
                    <c:v>7/24/2014</c:v>
                  </c:pt>
                  <c:pt idx="1471">
                    <c:v>7/24/2014</c:v>
                  </c:pt>
                  <c:pt idx="1472">
                    <c:v>7/24/2014</c:v>
                  </c:pt>
                  <c:pt idx="1473">
                    <c:v>7/24/2014</c:v>
                  </c:pt>
                  <c:pt idx="1474">
                    <c:v>7/24/2014</c:v>
                  </c:pt>
                  <c:pt idx="1475">
                    <c:v>7/24/2014</c:v>
                  </c:pt>
                  <c:pt idx="1476">
                    <c:v>7/24/2014</c:v>
                  </c:pt>
                  <c:pt idx="1477">
                    <c:v>7/24/2014</c:v>
                  </c:pt>
                  <c:pt idx="1478">
                    <c:v>7/24/2014</c:v>
                  </c:pt>
                  <c:pt idx="1479">
                    <c:v>7/24/2014</c:v>
                  </c:pt>
                  <c:pt idx="1480">
                    <c:v>7/24/2014</c:v>
                  </c:pt>
                  <c:pt idx="1481">
                    <c:v>7/24/2014</c:v>
                  </c:pt>
                  <c:pt idx="1482">
                    <c:v>7/24/2014</c:v>
                  </c:pt>
                  <c:pt idx="1483">
                    <c:v>7/24/2014</c:v>
                  </c:pt>
                  <c:pt idx="1484">
                    <c:v>7/24/2014</c:v>
                  </c:pt>
                  <c:pt idx="1485">
                    <c:v>7/24/2014</c:v>
                  </c:pt>
                  <c:pt idx="1486">
                    <c:v>7/24/2014</c:v>
                  </c:pt>
                  <c:pt idx="1487">
                    <c:v>7/24/2014</c:v>
                  </c:pt>
                  <c:pt idx="1488">
                    <c:v>7/24/2014</c:v>
                  </c:pt>
                  <c:pt idx="1489">
                    <c:v>7/24/2014</c:v>
                  </c:pt>
                  <c:pt idx="1490">
                    <c:v>7/24/2014</c:v>
                  </c:pt>
                  <c:pt idx="1491">
                    <c:v>7/24/2014</c:v>
                  </c:pt>
                  <c:pt idx="1492">
                    <c:v>7/24/2014</c:v>
                  </c:pt>
                  <c:pt idx="1493">
                    <c:v>7/24/2014</c:v>
                  </c:pt>
                  <c:pt idx="1494">
                    <c:v>7/24/2014</c:v>
                  </c:pt>
                  <c:pt idx="1495">
                    <c:v>7/24/2014</c:v>
                  </c:pt>
                  <c:pt idx="1496">
                    <c:v>7/24/2014</c:v>
                  </c:pt>
                  <c:pt idx="1497">
                    <c:v>7/24/2014</c:v>
                  </c:pt>
                  <c:pt idx="1498">
                    <c:v>7/24/2014</c:v>
                  </c:pt>
                  <c:pt idx="1499">
                    <c:v>7/24/2014</c:v>
                  </c:pt>
                  <c:pt idx="1500">
                    <c:v>7/24/2014</c:v>
                  </c:pt>
                  <c:pt idx="1501">
                    <c:v>7/24/2014</c:v>
                  </c:pt>
                  <c:pt idx="1502">
                    <c:v>7/24/2014</c:v>
                  </c:pt>
                  <c:pt idx="1503">
                    <c:v>7/24/2014</c:v>
                  </c:pt>
                  <c:pt idx="1504">
                    <c:v>7/24/2014</c:v>
                  </c:pt>
                  <c:pt idx="1505">
                    <c:v>7/24/2014</c:v>
                  </c:pt>
                  <c:pt idx="1506">
                    <c:v>7/24/2014</c:v>
                  </c:pt>
                  <c:pt idx="1507">
                    <c:v>7/24/2014</c:v>
                  </c:pt>
                  <c:pt idx="1508">
                    <c:v>7/24/2014</c:v>
                  </c:pt>
                  <c:pt idx="1509">
                    <c:v>7/24/2014</c:v>
                  </c:pt>
                  <c:pt idx="1510">
                    <c:v>7/24/2014</c:v>
                  </c:pt>
                  <c:pt idx="1511">
                    <c:v>7/24/2014</c:v>
                  </c:pt>
                  <c:pt idx="1512">
                    <c:v>7/24/2014</c:v>
                  </c:pt>
                  <c:pt idx="1513">
                    <c:v>7/24/2014</c:v>
                  </c:pt>
                  <c:pt idx="1514">
                    <c:v>7/24/2014</c:v>
                  </c:pt>
                  <c:pt idx="1515">
                    <c:v>7/24/2014</c:v>
                  </c:pt>
                  <c:pt idx="1516">
                    <c:v>7/24/2014</c:v>
                  </c:pt>
                  <c:pt idx="1517">
                    <c:v>7/24/2014</c:v>
                  </c:pt>
                  <c:pt idx="1518">
                    <c:v>7/24/2014</c:v>
                  </c:pt>
                  <c:pt idx="1519">
                    <c:v>7/24/2014</c:v>
                  </c:pt>
                  <c:pt idx="1520">
                    <c:v>7/24/2014</c:v>
                  </c:pt>
                  <c:pt idx="1521">
                    <c:v>7/24/2014</c:v>
                  </c:pt>
                  <c:pt idx="1522">
                    <c:v>7/24/2014</c:v>
                  </c:pt>
                  <c:pt idx="1523">
                    <c:v>7/24/2014</c:v>
                  </c:pt>
                  <c:pt idx="1524">
                    <c:v>7/24/2014</c:v>
                  </c:pt>
                  <c:pt idx="1525">
                    <c:v>7/24/2014</c:v>
                  </c:pt>
                  <c:pt idx="1526">
                    <c:v>7/24/2014</c:v>
                  </c:pt>
                  <c:pt idx="1527">
                    <c:v>7/24/2014</c:v>
                  </c:pt>
                  <c:pt idx="1528">
                    <c:v>7/24/2014</c:v>
                  </c:pt>
                  <c:pt idx="1529">
                    <c:v>7/24/2014</c:v>
                  </c:pt>
                  <c:pt idx="1530">
                    <c:v>7/24/2014</c:v>
                  </c:pt>
                  <c:pt idx="1531">
                    <c:v>7/24/2014</c:v>
                  </c:pt>
                  <c:pt idx="1532">
                    <c:v>7/24/2014</c:v>
                  </c:pt>
                  <c:pt idx="1533">
                    <c:v>7/24/2014</c:v>
                  </c:pt>
                  <c:pt idx="1534">
                    <c:v>7/24/2014</c:v>
                  </c:pt>
                  <c:pt idx="1535">
                    <c:v>7/24/2014</c:v>
                  </c:pt>
                  <c:pt idx="1536">
                    <c:v>7/24/2014</c:v>
                  </c:pt>
                  <c:pt idx="1537">
                    <c:v>7/24/2014</c:v>
                  </c:pt>
                  <c:pt idx="1538">
                    <c:v>7/24/2014</c:v>
                  </c:pt>
                  <c:pt idx="1539">
                    <c:v>7/24/2014</c:v>
                  </c:pt>
                  <c:pt idx="1540">
                    <c:v>7/24/2014</c:v>
                  </c:pt>
                  <c:pt idx="1541">
                    <c:v>7/24/2014</c:v>
                  </c:pt>
                  <c:pt idx="1542">
                    <c:v>7/24/2014</c:v>
                  </c:pt>
                  <c:pt idx="1543">
                    <c:v>7/24/2014</c:v>
                  </c:pt>
                  <c:pt idx="1544">
                    <c:v>7/24/2014</c:v>
                  </c:pt>
                  <c:pt idx="1545">
                    <c:v>7/24/2014</c:v>
                  </c:pt>
                  <c:pt idx="1546">
                    <c:v>7/24/2014</c:v>
                  </c:pt>
                  <c:pt idx="1547">
                    <c:v>7/24/2014</c:v>
                  </c:pt>
                  <c:pt idx="1548">
                    <c:v>7/24/2014</c:v>
                  </c:pt>
                  <c:pt idx="1549">
                    <c:v>7/24/2014</c:v>
                  </c:pt>
                  <c:pt idx="1550">
                    <c:v>7/24/2014</c:v>
                  </c:pt>
                  <c:pt idx="1551">
                    <c:v>7/24/2014</c:v>
                  </c:pt>
                  <c:pt idx="1552">
                    <c:v>7/24/2014</c:v>
                  </c:pt>
                  <c:pt idx="1553">
                    <c:v>7/24/2014</c:v>
                  </c:pt>
                  <c:pt idx="1554">
                    <c:v>7/24/2014</c:v>
                  </c:pt>
                  <c:pt idx="1555">
                    <c:v>7/24/2014</c:v>
                  </c:pt>
                  <c:pt idx="1556">
                    <c:v>7/24/2014</c:v>
                  </c:pt>
                  <c:pt idx="1557">
                    <c:v>7/24/2014</c:v>
                  </c:pt>
                  <c:pt idx="1558">
                    <c:v>7/24/2014</c:v>
                  </c:pt>
                  <c:pt idx="1559">
                    <c:v>7/24/2014</c:v>
                  </c:pt>
                  <c:pt idx="1560">
                    <c:v>7/24/2014</c:v>
                  </c:pt>
                  <c:pt idx="1561">
                    <c:v>7/24/2014</c:v>
                  </c:pt>
                  <c:pt idx="1562">
                    <c:v>7/24/2014</c:v>
                  </c:pt>
                  <c:pt idx="1563">
                    <c:v>7/24/2014</c:v>
                  </c:pt>
                  <c:pt idx="1564">
                    <c:v>7/24/2014</c:v>
                  </c:pt>
                  <c:pt idx="1565">
                    <c:v>7/24/2014</c:v>
                  </c:pt>
                  <c:pt idx="1566">
                    <c:v>7/24/2014</c:v>
                  </c:pt>
                  <c:pt idx="1567">
                    <c:v>7/24/2014</c:v>
                  </c:pt>
                  <c:pt idx="1568">
                    <c:v>7/24/2014</c:v>
                  </c:pt>
                  <c:pt idx="1569">
                    <c:v>7/24/2014</c:v>
                  </c:pt>
                  <c:pt idx="1570">
                    <c:v>7/24/2014</c:v>
                  </c:pt>
                  <c:pt idx="1571">
                    <c:v>7/24/2014</c:v>
                  </c:pt>
                  <c:pt idx="1572">
                    <c:v>7/24/2014</c:v>
                  </c:pt>
                  <c:pt idx="1573">
                    <c:v>7/24/2014</c:v>
                  </c:pt>
                  <c:pt idx="1574">
                    <c:v>7/24/2014</c:v>
                  </c:pt>
                  <c:pt idx="1575">
                    <c:v>7/24/2014</c:v>
                  </c:pt>
                  <c:pt idx="1576">
                    <c:v>7/24/2014</c:v>
                  </c:pt>
                  <c:pt idx="1577">
                    <c:v>7/24/2014</c:v>
                  </c:pt>
                  <c:pt idx="1578">
                    <c:v>7/24/2014</c:v>
                  </c:pt>
                  <c:pt idx="1579">
                    <c:v>7/24/2014</c:v>
                  </c:pt>
                  <c:pt idx="1580">
                    <c:v>7/24/2014</c:v>
                  </c:pt>
                  <c:pt idx="1581">
                    <c:v>7/24/2014</c:v>
                  </c:pt>
                  <c:pt idx="1582">
                    <c:v>7/24/2014</c:v>
                  </c:pt>
                  <c:pt idx="1583">
                    <c:v>7/24/2014</c:v>
                  </c:pt>
                  <c:pt idx="1584">
                    <c:v>7/24/2014</c:v>
                  </c:pt>
                  <c:pt idx="1585">
                    <c:v>7/24/2014</c:v>
                  </c:pt>
                  <c:pt idx="1586">
                    <c:v>7/24/2014</c:v>
                  </c:pt>
                  <c:pt idx="1587">
                    <c:v>7/24/2014</c:v>
                  </c:pt>
                  <c:pt idx="1588">
                    <c:v>7/24/2014</c:v>
                  </c:pt>
                  <c:pt idx="1589">
                    <c:v>7/24/2014</c:v>
                  </c:pt>
                  <c:pt idx="1590">
                    <c:v>7/24/2014</c:v>
                  </c:pt>
                  <c:pt idx="1591">
                    <c:v>7/24/2014</c:v>
                  </c:pt>
                  <c:pt idx="1592">
                    <c:v>7/24/2014</c:v>
                  </c:pt>
                  <c:pt idx="1593">
                    <c:v>7/24/2014</c:v>
                  </c:pt>
                  <c:pt idx="1594">
                    <c:v>7/24/2014</c:v>
                  </c:pt>
                  <c:pt idx="1595">
                    <c:v>7/24/2014</c:v>
                  </c:pt>
                  <c:pt idx="1596">
                    <c:v>7/24/2014</c:v>
                  </c:pt>
                  <c:pt idx="1597">
                    <c:v>7/24/2014</c:v>
                  </c:pt>
                  <c:pt idx="1598">
                    <c:v>7/24/2014</c:v>
                  </c:pt>
                  <c:pt idx="1599">
                    <c:v>7/24/2014</c:v>
                  </c:pt>
                  <c:pt idx="1600">
                    <c:v>7/24/2014</c:v>
                  </c:pt>
                  <c:pt idx="1601">
                    <c:v>7/24/2014</c:v>
                  </c:pt>
                  <c:pt idx="1602">
                    <c:v>7/24/2014</c:v>
                  </c:pt>
                  <c:pt idx="1603">
                    <c:v>7/24/2014</c:v>
                  </c:pt>
                  <c:pt idx="1604">
                    <c:v>7/24/2014</c:v>
                  </c:pt>
                  <c:pt idx="1605">
                    <c:v>7/24/2014</c:v>
                  </c:pt>
                  <c:pt idx="1606">
                    <c:v>7/24/2014</c:v>
                  </c:pt>
                  <c:pt idx="1607">
                    <c:v>7/24/2014</c:v>
                  </c:pt>
                  <c:pt idx="1608">
                    <c:v>7/24/2014</c:v>
                  </c:pt>
                  <c:pt idx="1609">
                    <c:v>7/24/2014</c:v>
                  </c:pt>
                  <c:pt idx="1610">
                    <c:v>7/24/2014</c:v>
                  </c:pt>
                  <c:pt idx="1611">
                    <c:v>7/24/2014</c:v>
                  </c:pt>
                  <c:pt idx="1612">
                    <c:v>7/24/2014</c:v>
                  </c:pt>
                  <c:pt idx="1613">
                    <c:v>7/24/2014</c:v>
                  </c:pt>
                  <c:pt idx="1614">
                    <c:v>7/24/2014</c:v>
                  </c:pt>
                  <c:pt idx="1615">
                    <c:v>7/24/2014</c:v>
                  </c:pt>
                  <c:pt idx="1616">
                    <c:v>7/24/2014</c:v>
                  </c:pt>
                  <c:pt idx="1617">
                    <c:v>7/24/2014</c:v>
                  </c:pt>
                  <c:pt idx="1618">
                    <c:v>7/24/2014</c:v>
                  </c:pt>
                  <c:pt idx="1619">
                    <c:v>7/24/2014</c:v>
                  </c:pt>
                  <c:pt idx="1620">
                    <c:v>7/24/2014</c:v>
                  </c:pt>
                  <c:pt idx="1621">
                    <c:v>7/24/2014</c:v>
                  </c:pt>
                  <c:pt idx="1622">
                    <c:v>7/24/2014</c:v>
                  </c:pt>
                  <c:pt idx="1623">
                    <c:v>7/24/2014</c:v>
                  </c:pt>
                  <c:pt idx="1624">
                    <c:v>7/24/2014</c:v>
                  </c:pt>
                  <c:pt idx="1625">
                    <c:v>7/24/2014</c:v>
                  </c:pt>
                  <c:pt idx="1626">
                    <c:v>7/24/2014</c:v>
                  </c:pt>
                  <c:pt idx="1627">
                    <c:v>7/24/2014</c:v>
                  </c:pt>
                  <c:pt idx="1628">
                    <c:v>7/24/2014</c:v>
                  </c:pt>
                  <c:pt idx="1629">
                    <c:v>7/24/2014</c:v>
                  </c:pt>
                  <c:pt idx="1630">
                    <c:v>7/24/2014</c:v>
                  </c:pt>
                  <c:pt idx="1631">
                    <c:v>7/24/2014</c:v>
                  </c:pt>
                  <c:pt idx="1632">
                    <c:v>7/24/2014</c:v>
                  </c:pt>
                  <c:pt idx="1633">
                    <c:v>7/24/2014</c:v>
                  </c:pt>
                  <c:pt idx="1634">
                    <c:v>7/24/2014</c:v>
                  </c:pt>
                  <c:pt idx="1635">
                    <c:v>7/24/2014</c:v>
                  </c:pt>
                  <c:pt idx="1636">
                    <c:v>7/24/2014</c:v>
                  </c:pt>
                  <c:pt idx="1637">
                    <c:v>7/24/2014</c:v>
                  </c:pt>
                  <c:pt idx="1638">
                    <c:v>7/24/2014</c:v>
                  </c:pt>
                  <c:pt idx="1639">
                    <c:v>7/24/2014</c:v>
                  </c:pt>
                  <c:pt idx="1640">
                    <c:v>7/24/2014</c:v>
                  </c:pt>
                  <c:pt idx="1641">
                    <c:v>7/24/2014</c:v>
                  </c:pt>
                  <c:pt idx="1642">
                    <c:v>7/24/2014</c:v>
                  </c:pt>
                  <c:pt idx="1643">
                    <c:v>7/24/2014</c:v>
                  </c:pt>
                  <c:pt idx="1644">
                    <c:v>7/24/2014</c:v>
                  </c:pt>
                  <c:pt idx="1645">
                    <c:v>7/24/2014</c:v>
                  </c:pt>
                  <c:pt idx="1646">
                    <c:v>7/24/2014</c:v>
                  </c:pt>
                  <c:pt idx="1647">
                    <c:v>7/24/2014</c:v>
                  </c:pt>
                  <c:pt idx="1648">
                    <c:v>7/24/2014</c:v>
                  </c:pt>
                  <c:pt idx="1649">
                    <c:v>7/24/2014</c:v>
                  </c:pt>
                  <c:pt idx="1650">
                    <c:v>7/24/2014</c:v>
                  </c:pt>
                  <c:pt idx="1651">
                    <c:v>7/24/2014</c:v>
                  </c:pt>
                  <c:pt idx="1652">
                    <c:v>7/24/2014</c:v>
                  </c:pt>
                  <c:pt idx="1653">
                    <c:v>7/24/2014</c:v>
                  </c:pt>
                  <c:pt idx="1654">
                    <c:v>7/24/2014</c:v>
                  </c:pt>
                  <c:pt idx="1655">
                    <c:v>7/24/2014</c:v>
                  </c:pt>
                  <c:pt idx="1656">
                    <c:v>7/24/2014</c:v>
                  </c:pt>
                  <c:pt idx="1657">
                    <c:v>7/24/2014</c:v>
                  </c:pt>
                  <c:pt idx="1658">
                    <c:v>7/24/2014</c:v>
                  </c:pt>
                  <c:pt idx="1659">
                    <c:v>7/24/2014</c:v>
                  </c:pt>
                  <c:pt idx="1660">
                    <c:v>7/24/2014</c:v>
                  </c:pt>
                  <c:pt idx="1661">
                    <c:v>7/24/2014</c:v>
                  </c:pt>
                  <c:pt idx="1662">
                    <c:v>7/24/2014</c:v>
                  </c:pt>
                  <c:pt idx="1663">
                    <c:v>7/24/2014</c:v>
                  </c:pt>
                  <c:pt idx="1664">
                    <c:v>7/24/2014</c:v>
                  </c:pt>
                  <c:pt idx="1665">
                    <c:v>7/24/2014</c:v>
                  </c:pt>
                  <c:pt idx="1666">
                    <c:v>7/24/2014</c:v>
                  </c:pt>
                  <c:pt idx="1667">
                    <c:v>7/24/2014</c:v>
                  </c:pt>
                  <c:pt idx="1668">
                    <c:v>7/24/2014</c:v>
                  </c:pt>
                  <c:pt idx="1669">
                    <c:v>7/24/2014</c:v>
                  </c:pt>
                  <c:pt idx="1670">
                    <c:v>7/24/2014</c:v>
                  </c:pt>
                  <c:pt idx="1671">
                    <c:v>7/24/2014</c:v>
                  </c:pt>
                  <c:pt idx="1672">
                    <c:v>7/24/2014</c:v>
                  </c:pt>
                  <c:pt idx="1673">
                    <c:v>7/24/2014</c:v>
                  </c:pt>
                  <c:pt idx="1674">
                    <c:v>7/24/2014</c:v>
                  </c:pt>
                  <c:pt idx="1675">
                    <c:v>7/24/2014</c:v>
                  </c:pt>
                  <c:pt idx="1676">
                    <c:v>7/24/2014</c:v>
                  </c:pt>
                  <c:pt idx="1677">
                    <c:v>7/24/2014</c:v>
                  </c:pt>
                  <c:pt idx="1678">
                    <c:v>7/24/2014</c:v>
                  </c:pt>
                  <c:pt idx="1679">
                    <c:v>7/24/2014</c:v>
                  </c:pt>
                  <c:pt idx="1680">
                    <c:v>7/24/2014</c:v>
                  </c:pt>
                  <c:pt idx="1681">
                    <c:v>7/24/2014</c:v>
                  </c:pt>
                  <c:pt idx="1682">
                    <c:v>7/24/2014</c:v>
                  </c:pt>
                  <c:pt idx="1683">
                    <c:v>7/24/2014</c:v>
                  </c:pt>
                  <c:pt idx="1684">
                    <c:v>7/24/2014</c:v>
                  </c:pt>
                  <c:pt idx="1685">
                    <c:v>7/24/2014</c:v>
                  </c:pt>
                  <c:pt idx="1686">
                    <c:v>7/24/2014</c:v>
                  </c:pt>
                  <c:pt idx="1687">
                    <c:v>7/24/2014</c:v>
                  </c:pt>
                  <c:pt idx="1688">
                    <c:v>7/24/2014</c:v>
                  </c:pt>
                  <c:pt idx="1689">
                    <c:v>7/24/2014</c:v>
                  </c:pt>
                  <c:pt idx="1690">
                    <c:v>7/24/2014</c:v>
                  </c:pt>
                  <c:pt idx="1691">
                    <c:v>7/24/2014</c:v>
                  </c:pt>
                  <c:pt idx="1692">
                    <c:v>7/24/2014</c:v>
                  </c:pt>
                  <c:pt idx="1693">
                    <c:v>7/24/2014</c:v>
                  </c:pt>
                  <c:pt idx="1694">
                    <c:v>7/24/2014</c:v>
                  </c:pt>
                  <c:pt idx="1695">
                    <c:v>7/24/2014</c:v>
                  </c:pt>
                  <c:pt idx="1696">
                    <c:v>7/24/2014</c:v>
                  </c:pt>
                  <c:pt idx="1697">
                    <c:v>7/24/2014</c:v>
                  </c:pt>
                  <c:pt idx="1698">
                    <c:v>7/24/2014</c:v>
                  </c:pt>
                  <c:pt idx="1699">
                    <c:v>7/24/2014</c:v>
                  </c:pt>
                  <c:pt idx="1700">
                    <c:v>7/24/2014</c:v>
                  </c:pt>
                  <c:pt idx="1701">
                    <c:v>7/24/2014</c:v>
                  </c:pt>
                  <c:pt idx="1702">
                    <c:v>7/24/2014</c:v>
                  </c:pt>
                  <c:pt idx="1703">
                    <c:v>7/24/2014</c:v>
                  </c:pt>
                  <c:pt idx="1704">
                    <c:v>7/24/2014</c:v>
                  </c:pt>
                  <c:pt idx="1705">
                    <c:v>7/24/2014</c:v>
                  </c:pt>
                  <c:pt idx="1706">
                    <c:v>7/24/2014</c:v>
                  </c:pt>
                  <c:pt idx="1707">
                    <c:v>7/24/2014</c:v>
                  </c:pt>
                  <c:pt idx="1708">
                    <c:v>7/24/2014</c:v>
                  </c:pt>
                  <c:pt idx="1709">
                    <c:v>7/24/2014</c:v>
                  </c:pt>
                  <c:pt idx="1710">
                    <c:v>7/24/2014</c:v>
                  </c:pt>
                  <c:pt idx="1711">
                    <c:v>7/24/2014</c:v>
                  </c:pt>
                  <c:pt idx="1712">
                    <c:v>7/24/2014</c:v>
                  </c:pt>
                  <c:pt idx="1713">
                    <c:v>7/24/2014</c:v>
                  </c:pt>
                  <c:pt idx="1714">
                    <c:v>7/24/2014</c:v>
                  </c:pt>
                  <c:pt idx="1715">
                    <c:v>7/24/2014</c:v>
                  </c:pt>
                  <c:pt idx="1716">
                    <c:v>7/24/2014</c:v>
                  </c:pt>
                  <c:pt idx="1717">
                    <c:v>7/24/2014</c:v>
                  </c:pt>
                  <c:pt idx="1718">
                    <c:v>7/24/2014</c:v>
                  </c:pt>
                  <c:pt idx="1719">
                    <c:v>7/24/2014</c:v>
                  </c:pt>
                  <c:pt idx="1720">
                    <c:v>7/24/2014</c:v>
                  </c:pt>
                  <c:pt idx="1721">
                    <c:v>7/24/2014</c:v>
                  </c:pt>
                  <c:pt idx="1722">
                    <c:v>7/24/2014</c:v>
                  </c:pt>
                  <c:pt idx="1723">
                    <c:v>7/24/2014</c:v>
                  </c:pt>
                  <c:pt idx="1724">
                    <c:v>7/24/2014</c:v>
                  </c:pt>
                  <c:pt idx="1725">
                    <c:v>7/24/2014</c:v>
                  </c:pt>
                  <c:pt idx="1726">
                    <c:v>7/24/2014</c:v>
                  </c:pt>
                  <c:pt idx="1727">
                    <c:v>7/24/2014</c:v>
                  </c:pt>
                  <c:pt idx="1728">
                    <c:v>7/24/2014</c:v>
                  </c:pt>
                  <c:pt idx="1729">
                    <c:v>7/24/2014</c:v>
                  </c:pt>
                  <c:pt idx="1730">
                    <c:v>7/24/2014</c:v>
                  </c:pt>
                  <c:pt idx="1731">
                    <c:v>7/24/2014</c:v>
                  </c:pt>
                  <c:pt idx="1732">
                    <c:v>7/24/2014</c:v>
                  </c:pt>
                  <c:pt idx="1733">
                    <c:v>7/24/2014</c:v>
                  </c:pt>
                  <c:pt idx="1734">
                    <c:v>7/24/2014</c:v>
                  </c:pt>
                  <c:pt idx="1735">
                    <c:v>7/24/2014</c:v>
                  </c:pt>
                  <c:pt idx="1736">
                    <c:v>7/24/2014</c:v>
                  </c:pt>
                  <c:pt idx="1737">
                    <c:v>7/24/2014</c:v>
                  </c:pt>
                  <c:pt idx="1738">
                    <c:v>7/24/2014</c:v>
                  </c:pt>
                  <c:pt idx="1739">
                    <c:v>7/24/2014</c:v>
                  </c:pt>
                  <c:pt idx="1740">
                    <c:v>7/24/2014</c:v>
                  </c:pt>
                  <c:pt idx="1741">
                    <c:v>7/24/2014</c:v>
                  </c:pt>
                  <c:pt idx="1742">
                    <c:v>7/24/2014</c:v>
                  </c:pt>
                  <c:pt idx="1743">
                    <c:v>7/24/2014</c:v>
                  </c:pt>
                  <c:pt idx="1744">
                    <c:v>7/24/2014</c:v>
                  </c:pt>
                  <c:pt idx="1745">
                    <c:v>7/24/2014</c:v>
                  </c:pt>
                  <c:pt idx="1746">
                    <c:v>7/24/2014</c:v>
                  </c:pt>
                  <c:pt idx="1747">
                    <c:v>7/24/2014</c:v>
                  </c:pt>
                  <c:pt idx="1748">
                    <c:v>7/24/2014</c:v>
                  </c:pt>
                  <c:pt idx="1749">
                    <c:v>7/24/2014</c:v>
                  </c:pt>
                  <c:pt idx="1750">
                    <c:v>7/24/2014</c:v>
                  </c:pt>
                  <c:pt idx="1751">
                    <c:v>7/24/2014</c:v>
                  </c:pt>
                  <c:pt idx="1752">
                    <c:v>7/24/2014</c:v>
                  </c:pt>
                  <c:pt idx="1753">
                    <c:v>7/24/2014</c:v>
                  </c:pt>
                  <c:pt idx="1754">
                    <c:v>7/24/2014</c:v>
                  </c:pt>
                  <c:pt idx="1755">
                    <c:v>7/24/2014</c:v>
                  </c:pt>
                  <c:pt idx="1756">
                    <c:v>7/24/2014</c:v>
                  </c:pt>
                  <c:pt idx="1757">
                    <c:v>7/24/2014</c:v>
                  </c:pt>
                  <c:pt idx="1758">
                    <c:v>7/24/2014</c:v>
                  </c:pt>
                  <c:pt idx="1759">
                    <c:v>7/24/2014</c:v>
                  </c:pt>
                  <c:pt idx="1760">
                    <c:v>7/24/2014</c:v>
                  </c:pt>
                  <c:pt idx="1761">
                    <c:v>7/24/2014</c:v>
                  </c:pt>
                  <c:pt idx="1762">
                    <c:v>7/24/2014</c:v>
                  </c:pt>
                  <c:pt idx="1763">
                    <c:v>7/24/2014</c:v>
                  </c:pt>
                  <c:pt idx="1764">
                    <c:v>7/24/2014</c:v>
                  </c:pt>
                  <c:pt idx="1765">
                    <c:v>7/24/2014</c:v>
                  </c:pt>
                  <c:pt idx="1766">
                    <c:v>7/24/2014</c:v>
                  </c:pt>
                  <c:pt idx="1767">
                    <c:v>7/24/2014</c:v>
                  </c:pt>
                  <c:pt idx="1768">
                    <c:v>7/24/2014</c:v>
                  </c:pt>
                  <c:pt idx="1769">
                    <c:v>7/24/2014</c:v>
                  </c:pt>
                  <c:pt idx="1770">
                    <c:v>7/24/2014</c:v>
                  </c:pt>
                  <c:pt idx="1771">
                    <c:v>7/24/2014</c:v>
                  </c:pt>
                  <c:pt idx="1772">
                    <c:v>7/24/2014</c:v>
                  </c:pt>
                  <c:pt idx="1773">
                    <c:v>7/24/2014</c:v>
                  </c:pt>
                  <c:pt idx="1774">
                    <c:v>7/24/2014</c:v>
                  </c:pt>
                  <c:pt idx="1775">
                    <c:v>7/24/2014</c:v>
                  </c:pt>
                  <c:pt idx="1776">
                    <c:v>7/24/2014</c:v>
                  </c:pt>
                  <c:pt idx="1777">
                    <c:v>7/24/2014</c:v>
                  </c:pt>
                  <c:pt idx="1778">
                    <c:v>7/24/2014</c:v>
                  </c:pt>
                  <c:pt idx="1779">
                    <c:v>7/24/2014</c:v>
                  </c:pt>
                  <c:pt idx="1780">
                    <c:v>7/24/2014</c:v>
                  </c:pt>
                  <c:pt idx="1781">
                    <c:v>7/24/2014</c:v>
                  </c:pt>
                  <c:pt idx="1782">
                    <c:v>7/24/2014</c:v>
                  </c:pt>
                  <c:pt idx="1783">
                    <c:v>7/24/2014</c:v>
                  </c:pt>
                  <c:pt idx="1784">
                    <c:v>7/24/2014</c:v>
                  </c:pt>
                  <c:pt idx="1785">
                    <c:v>7/24/2014</c:v>
                  </c:pt>
                  <c:pt idx="1786">
                    <c:v>7/24/2014</c:v>
                  </c:pt>
                  <c:pt idx="1787">
                    <c:v>7/24/2014</c:v>
                  </c:pt>
                  <c:pt idx="1788">
                    <c:v>7/24/2014</c:v>
                  </c:pt>
                  <c:pt idx="1789">
                    <c:v>7/24/2014</c:v>
                  </c:pt>
                  <c:pt idx="1790">
                    <c:v>7/24/2014</c:v>
                  </c:pt>
                  <c:pt idx="1791">
                    <c:v>7/24/2014</c:v>
                  </c:pt>
                  <c:pt idx="1792">
                    <c:v>7/24/2014</c:v>
                  </c:pt>
                  <c:pt idx="1793">
                    <c:v>7/24/2014</c:v>
                  </c:pt>
                  <c:pt idx="1794">
                    <c:v>7/24/2014</c:v>
                  </c:pt>
                  <c:pt idx="1795">
                    <c:v>7/24/2014</c:v>
                  </c:pt>
                  <c:pt idx="1796">
                    <c:v>7/24/2014</c:v>
                  </c:pt>
                  <c:pt idx="1797">
                    <c:v>7/24/2014</c:v>
                  </c:pt>
                  <c:pt idx="1798">
                    <c:v>7/24/2014</c:v>
                  </c:pt>
                  <c:pt idx="1799">
                    <c:v>7/24/2014</c:v>
                  </c:pt>
                  <c:pt idx="1800">
                    <c:v>7/24/2014</c:v>
                  </c:pt>
                  <c:pt idx="1801">
                    <c:v>7/24/2014</c:v>
                  </c:pt>
                  <c:pt idx="1802">
                    <c:v>7/24/2014</c:v>
                  </c:pt>
                  <c:pt idx="1803">
                    <c:v>7/24/2014</c:v>
                  </c:pt>
                  <c:pt idx="1804">
                    <c:v>7/24/2014</c:v>
                  </c:pt>
                  <c:pt idx="1805">
                    <c:v>7/24/2014</c:v>
                  </c:pt>
                  <c:pt idx="1806">
                    <c:v>7/24/2014</c:v>
                  </c:pt>
                  <c:pt idx="1807">
                    <c:v>7/24/2014</c:v>
                  </c:pt>
                  <c:pt idx="1808">
                    <c:v>7/24/2014</c:v>
                  </c:pt>
                  <c:pt idx="1809">
                    <c:v>7/24/2014</c:v>
                  </c:pt>
                  <c:pt idx="1810">
                    <c:v>7/24/2014</c:v>
                  </c:pt>
                  <c:pt idx="1811">
                    <c:v>7/24/2014</c:v>
                  </c:pt>
                  <c:pt idx="1812">
                    <c:v>7/24/2014</c:v>
                  </c:pt>
                  <c:pt idx="1813">
                    <c:v>7/24/2014</c:v>
                  </c:pt>
                  <c:pt idx="1814">
                    <c:v>7/24/2014</c:v>
                  </c:pt>
                  <c:pt idx="1815">
                    <c:v>7/24/2014</c:v>
                  </c:pt>
                  <c:pt idx="1816">
                    <c:v>7/24/2014</c:v>
                  </c:pt>
                  <c:pt idx="1817">
                    <c:v>7/24/2014</c:v>
                  </c:pt>
                  <c:pt idx="1818">
                    <c:v>7/24/2014</c:v>
                  </c:pt>
                  <c:pt idx="1819">
                    <c:v>7/24/2014</c:v>
                  </c:pt>
                  <c:pt idx="1820">
                    <c:v>7/24/2014</c:v>
                  </c:pt>
                  <c:pt idx="1821">
                    <c:v>7/24/2014</c:v>
                  </c:pt>
                  <c:pt idx="1822">
                    <c:v>7/24/2014</c:v>
                  </c:pt>
                  <c:pt idx="1823">
                    <c:v>7/24/2014</c:v>
                  </c:pt>
                  <c:pt idx="1824">
                    <c:v>7/24/2014</c:v>
                  </c:pt>
                  <c:pt idx="1825">
                    <c:v>7/24/2014</c:v>
                  </c:pt>
                  <c:pt idx="1826">
                    <c:v>7/24/2014</c:v>
                  </c:pt>
                  <c:pt idx="1827">
                    <c:v>7/24/2014</c:v>
                  </c:pt>
                  <c:pt idx="1828">
                    <c:v>7/24/2014</c:v>
                  </c:pt>
                  <c:pt idx="1829">
                    <c:v>7/24/2014</c:v>
                  </c:pt>
                  <c:pt idx="1830">
                    <c:v>7/24/2014</c:v>
                  </c:pt>
                  <c:pt idx="1831">
                    <c:v>7/24/2014</c:v>
                  </c:pt>
                  <c:pt idx="1832">
                    <c:v>7/24/2014</c:v>
                  </c:pt>
                  <c:pt idx="1833">
                    <c:v>7/24/2014</c:v>
                  </c:pt>
                  <c:pt idx="1834">
                    <c:v>7/24/2014</c:v>
                  </c:pt>
                  <c:pt idx="1835">
                    <c:v>7/24/2014</c:v>
                  </c:pt>
                  <c:pt idx="1836">
                    <c:v>7/24/2014</c:v>
                  </c:pt>
                  <c:pt idx="1837">
                    <c:v>7/24/2014</c:v>
                  </c:pt>
                  <c:pt idx="1838">
                    <c:v>7/24/2014</c:v>
                  </c:pt>
                  <c:pt idx="1839">
                    <c:v>7/24/2014</c:v>
                  </c:pt>
                  <c:pt idx="1840">
                    <c:v>7/24/2014</c:v>
                  </c:pt>
                  <c:pt idx="1841">
                    <c:v>7/24/2014</c:v>
                  </c:pt>
                  <c:pt idx="1842">
                    <c:v>7/24/2014</c:v>
                  </c:pt>
                  <c:pt idx="1843">
                    <c:v>7/24/2014</c:v>
                  </c:pt>
                  <c:pt idx="1844">
                    <c:v>7/24/2014</c:v>
                  </c:pt>
                  <c:pt idx="1845">
                    <c:v>7/24/2014</c:v>
                  </c:pt>
                  <c:pt idx="1846">
                    <c:v>7/24/2014</c:v>
                  </c:pt>
                  <c:pt idx="1847">
                    <c:v>7/24/2014</c:v>
                  </c:pt>
                  <c:pt idx="1848">
                    <c:v>7/24/2014</c:v>
                  </c:pt>
                  <c:pt idx="1849">
                    <c:v>7/24/2014</c:v>
                  </c:pt>
                  <c:pt idx="1850">
                    <c:v>7/24/2014</c:v>
                  </c:pt>
                  <c:pt idx="1851">
                    <c:v>7/24/2014</c:v>
                  </c:pt>
                  <c:pt idx="1852">
                    <c:v>7/24/2014</c:v>
                  </c:pt>
                  <c:pt idx="1853">
                    <c:v>7/24/2014</c:v>
                  </c:pt>
                  <c:pt idx="1854">
                    <c:v>7/24/2014</c:v>
                  </c:pt>
                  <c:pt idx="1855">
                    <c:v>7/24/2014</c:v>
                  </c:pt>
                  <c:pt idx="1856">
                    <c:v>7/24/2014</c:v>
                  </c:pt>
                  <c:pt idx="1857">
                    <c:v>7/24/2014</c:v>
                  </c:pt>
                  <c:pt idx="1858">
                    <c:v>7/24/2014</c:v>
                  </c:pt>
                  <c:pt idx="1859">
                    <c:v>7/24/2014</c:v>
                  </c:pt>
                  <c:pt idx="1860">
                    <c:v>7/24/2014</c:v>
                  </c:pt>
                  <c:pt idx="1861">
                    <c:v>7/24/2014</c:v>
                  </c:pt>
                  <c:pt idx="1862">
                    <c:v>7/24/2014</c:v>
                  </c:pt>
                  <c:pt idx="1863">
                    <c:v>7/24/2014</c:v>
                  </c:pt>
                  <c:pt idx="1864">
                    <c:v>7/24/2014</c:v>
                  </c:pt>
                  <c:pt idx="1865">
                    <c:v>7/24/2014</c:v>
                  </c:pt>
                  <c:pt idx="1866">
                    <c:v>7/24/2014</c:v>
                  </c:pt>
                  <c:pt idx="1867">
                    <c:v>7/24/2014</c:v>
                  </c:pt>
                  <c:pt idx="1868">
                    <c:v>7/24/2014</c:v>
                  </c:pt>
                  <c:pt idx="1869">
                    <c:v>7/24/2014</c:v>
                  </c:pt>
                  <c:pt idx="1870">
                    <c:v>7/24/2014</c:v>
                  </c:pt>
                  <c:pt idx="1871">
                    <c:v>7/24/2014</c:v>
                  </c:pt>
                  <c:pt idx="1872">
                    <c:v>7/24/2014</c:v>
                  </c:pt>
                  <c:pt idx="1873">
                    <c:v>7/24/2014</c:v>
                  </c:pt>
                  <c:pt idx="1874">
                    <c:v>7/24/2014</c:v>
                  </c:pt>
                  <c:pt idx="1875">
                    <c:v>7/24/2014</c:v>
                  </c:pt>
                  <c:pt idx="1876">
                    <c:v>7/24/2014</c:v>
                  </c:pt>
                  <c:pt idx="1877">
                    <c:v>7/24/2014</c:v>
                  </c:pt>
                  <c:pt idx="1878">
                    <c:v>7/24/2014</c:v>
                  </c:pt>
                  <c:pt idx="1879">
                    <c:v>7/24/2014</c:v>
                  </c:pt>
                  <c:pt idx="1880">
                    <c:v>7/24/2014</c:v>
                  </c:pt>
                  <c:pt idx="1881">
                    <c:v>7/24/2014</c:v>
                  </c:pt>
                  <c:pt idx="1882">
                    <c:v>7/24/2014</c:v>
                  </c:pt>
                  <c:pt idx="1883">
                    <c:v>7/24/2014</c:v>
                  </c:pt>
                  <c:pt idx="1884">
                    <c:v>7/24/2014</c:v>
                  </c:pt>
                  <c:pt idx="1885">
                    <c:v>7/24/2014</c:v>
                  </c:pt>
                  <c:pt idx="1886">
                    <c:v>7/24/2014</c:v>
                  </c:pt>
                  <c:pt idx="1887">
                    <c:v>7/24/2014</c:v>
                  </c:pt>
                  <c:pt idx="1888">
                    <c:v>7/24/2014</c:v>
                  </c:pt>
                  <c:pt idx="1889">
                    <c:v>7/24/2014</c:v>
                  </c:pt>
                  <c:pt idx="1890">
                    <c:v>7/24/2014</c:v>
                  </c:pt>
                  <c:pt idx="1891">
                    <c:v>7/24/2014</c:v>
                  </c:pt>
                  <c:pt idx="1892">
                    <c:v>7/24/2014</c:v>
                  </c:pt>
                  <c:pt idx="1893">
                    <c:v>7/24/2014</c:v>
                  </c:pt>
                  <c:pt idx="1894">
                    <c:v>7/24/2014</c:v>
                  </c:pt>
                  <c:pt idx="1895">
                    <c:v>7/24/2014</c:v>
                  </c:pt>
                  <c:pt idx="1896">
                    <c:v>7/24/2014</c:v>
                  </c:pt>
                  <c:pt idx="1897">
                    <c:v>7/24/2014</c:v>
                  </c:pt>
                  <c:pt idx="1898">
                    <c:v>7/24/2014</c:v>
                  </c:pt>
                  <c:pt idx="1899">
                    <c:v>7/24/2014</c:v>
                  </c:pt>
                  <c:pt idx="1900">
                    <c:v>7/24/2014</c:v>
                  </c:pt>
                  <c:pt idx="1901">
                    <c:v>7/24/2014</c:v>
                  </c:pt>
                  <c:pt idx="1902">
                    <c:v>7/24/2014</c:v>
                  </c:pt>
                  <c:pt idx="1903">
                    <c:v>7/24/2014</c:v>
                  </c:pt>
                  <c:pt idx="1904">
                    <c:v>7/24/2014</c:v>
                  </c:pt>
                  <c:pt idx="1905">
                    <c:v>7/24/2014</c:v>
                  </c:pt>
                  <c:pt idx="1906">
                    <c:v>7/24/2014</c:v>
                  </c:pt>
                  <c:pt idx="1907">
                    <c:v>7/24/2014</c:v>
                  </c:pt>
                  <c:pt idx="1908">
                    <c:v>7/24/2014</c:v>
                  </c:pt>
                  <c:pt idx="1909">
                    <c:v>7/24/2014</c:v>
                  </c:pt>
                  <c:pt idx="1910">
                    <c:v>7/24/2014</c:v>
                  </c:pt>
                  <c:pt idx="1911">
                    <c:v>7/24/2014</c:v>
                  </c:pt>
                  <c:pt idx="1912">
                    <c:v>7/24/2014</c:v>
                  </c:pt>
                  <c:pt idx="1913">
                    <c:v>7/24/2014</c:v>
                  </c:pt>
                  <c:pt idx="1914">
                    <c:v>7/24/2014</c:v>
                  </c:pt>
                  <c:pt idx="1915">
                    <c:v>7/24/2014</c:v>
                  </c:pt>
                  <c:pt idx="1916">
                    <c:v>7/24/2014</c:v>
                  </c:pt>
                  <c:pt idx="1917">
                    <c:v>7/24/2014</c:v>
                  </c:pt>
                  <c:pt idx="1918">
                    <c:v>7/24/2014</c:v>
                  </c:pt>
                  <c:pt idx="1919">
                    <c:v>7/24/2014</c:v>
                  </c:pt>
                  <c:pt idx="1920">
                    <c:v>7/24/2014</c:v>
                  </c:pt>
                  <c:pt idx="1921">
                    <c:v>7/24/2014</c:v>
                  </c:pt>
                  <c:pt idx="1922">
                    <c:v>7/24/2014</c:v>
                  </c:pt>
                  <c:pt idx="1923">
                    <c:v>7/24/2014</c:v>
                  </c:pt>
                  <c:pt idx="1924">
                    <c:v>7/24/2014</c:v>
                  </c:pt>
                  <c:pt idx="1925">
                    <c:v>7/24/2014</c:v>
                  </c:pt>
                  <c:pt idx="1926">
                    <c:v>7/24/2014</c:v>
                  </c:pt>
                  <c:pt idx="1927">
                    <c:v>7/24/2014</c:v>
                  </c:pt>
                  <c:pt idx="1928">
                    <c:v>7/24/2014</c:v>
                  </c:pt>
                  <c:pt idx="1929">
                    <c:v>7/24/2014</c:v>
                  </c:pt>
                  <c:pt idx="1930">
                    <c:v>7/24/2014</c:v>
                  </c:pt>
                  <c:pt idx="1931">
                    <c:v>7/24/2014</c:v>
                  </c:pt>
                  <c:pt idx="1932">
                    <c:v>7/24/2014</c:v>
                  </c:pt>
                  <c:pt idx="1933">
                    <c:v>7/24/2014</c:v>
                  </c:pt>
                  <c:pt idx="1934">
                    <c:v>7/24/2014</c:v>
                  </c:pt>
                  <c:pt idx="1935">
                    <c:v>7/24/2014</c:v>
                  </c:pt>
                  <c:pt idx="1936">
                    <c:v>7/24/2014</c:v>
                  </c:pt>
                  <c:pt idx="1937">
                    <c:v>7/24/2014</c:v>
                  </c:pt>
                  <c:pt idx="1938">
                    <c:v>7/24/2014</c:v>
                  </c:pt>
                  <c:pt idx="1939">
                    <c:v>7/24/2014</c:v>
                  </c:pt>
                  <c:pt idx="1940">
                    <c:v>7/24/2014</c:v>
                  </c:pt>
                  <c:pt idx="1941">
                    <c:v>7/24/2014</c:v>
                  </c:pt>
                  <c:pt idx="1942">
                    <c:v>7/24/2014</c:v>
                  </c:pt>
                  <c:pt idx="1943">
                    <c:v>7/24/2014</c:v>
                  </c:pt>
                  <c:pt idx="1944">
                    <c:v>7/24/2014</c:v>
                  </c:pt>
                  <c:pt idx="1945">
                    <c:v>7/24/2014</c:v>
                  </c:pt>
                  <c:pt idx="1946">
                    <c:v>7/24/2014</c:v>
                  </c:pt>
                  <c:pt idx="1947">
                    <c:v>7/24/2014</c:v>
                  </c:pt>
                  <c:pt idx="1948">
                    <c:v>7/24/2014</c:v>
                  </c:pt>
                  <c:pt idx="1949">
                    <c:v>7/24/2014</c:v>
                  </c:pt>
                  <c:pt idx="1950">
                    <c:v>7/24/2014</c:v>
                  </c:pt>
                  <c:pt idx="1951">
                    <c:v>7/24/2014</c:v>
                  </c:pt>
                  <c:pt idx="1952">
                    <c:v>7/24/2014</c:v>
                  </c:pt>
                  <c:pt idx="1953">
                    <c:v>7/24/2014</c:v>
                  </c:pt>
                  <c:pt idx="1954">
                    <c:v>7/24/2014</c:v>
                  </c:pt>
                  <c:pt idx="1955">
                    <c:v>7/24/2014</c:v>
                  </c:pt>
                  <c:pt idx="1956">
                    <c:v>7/24/2014</c:v>
                  </c:pt>
                  <c:pt idx="1957">
                    <c:v>7/24/2014</c:v>
                  </c:pt>
                  <c:pt idx="1958">
                    <c:v>7/24/2014</c:v>
                  </c:pt>
                  <c:pt idx="1959">
                    <c:v>7/24/2014</c:v>
                  </c:pt>
                  <c:pt idx="1960">
                    <c:v>7/24/2014</c:v>
                  </c:pt>
                  <c:pt idx="1961">
                    <c:v>7/24/2014</c:v>
                  </c:pt>
                  <c:pt idx="1962">
                    <c:v>7/24/2014</c:v>
                  </c:pt>
                  <c:pt idx="1963">
                    <c:v>7/24/2014</c:v>
                  </c:pt>
                  <c:pt idx="1964">
                    <c:v>7/24/2014</c:v>
                  </c:pt>
                  <c:pt idx="1965">
                    <c:v>7/24/2014</c:v>
                  </c:pt>
                  <c:pt idx="1966">
                    <c:v>7/24/2014</c:v>
                  </c:pt>
                  <c:pt idx="1967">
                    <c:v>7/24/2014</c:v>
                  </c:pt>
                  <c:pt idx="1968">
                    <c:v>7/24/2014</c:v>
                  </c:pt>
                  <c:pt idx="1969">
                    <c:v>7/24/2014</c:v>
                  </c:pt>
                  <c:pt idx="1970">
                    <c:v>7/24/2014</c:v>
                  </c:pt>
                  <c:pt idx="1971">
                    <c:v>7/24/2014</c:v>
                  </c:pt>
                  <c:pt idx="1972">
                    <c:v>7/24/2014</c:v>
                  </c:pt>
                  <c:pt idx="1973">
                    <c:v>7/24/2014</c:v>
                  </c:pt>
                  <c:pt idx="1974">
                    <c:v>7/24/2014</c:v>
                  </c:pt>
                  <c:pt idx="1975">
                    <c:v>7/24/2014</c:v>
                  </c:pt>
                  <c:pt idx="1976">
                    <c:v>7/24/2014</c:v>
                  </c:pt>
                  <c:pt idx="1977">
                    <c:v>7/24/2014</c:v>
                  </c:pt>
                  <c:pt idx="1978">
                    <c:v>7/24/2014</c:v>
                  </c:pt>
                  <c:pt idx="1979">
                    <c:v>7/24/2014</c:v>
                  </c:pt>
                  <c:pt idx="1980">
                    <c:v>7/24/2014</c:v>
                  </c:pt>
                  <c:pt idx="1981">
                    <c:v>7/24/2014</c:v>
                  </c:pt>
                  <c:pt idx="1982">
                    <c:v>7/24/2014</c:v>
                  </c:pt>
                  <c:pt idx="1983">
                    <c:v>7/24/2014</c:v>
                  </c:pt>
                  <c:pt idx="1984">
                    <c:v>7/24/2014</c:v>
                  </c:pt>
                  <c:pt idx="1985">
                    <c:v>7/24/2014</c:v>
                  </c:pt>
                  <c:pt idx="1986">
                    <c:v>7/24/2014</c:v>
                  </c:pt>
                  <c:pt idx="1987">
                    <c:v>7/24/2014</c:v>
                  </c:pt>
                  <c:pt idx="1988">
                    <c:v>7/24/2014</c:v>
                  </c:pt>
                  <c:pt idx="1989">
                    <c:v>7/24/2014</c:v>
                  </c:pt>
                  <c:pt idx="1990">
                    <c:v>7/24/2014</c:v>
                  </c:pt>
                  <c:pt idx="1991">
                    <c:v>7/24/2014</c:v>
                  </c:pt>
                  <c:pt idx="1992">
                    <c:v>7/24/2014</c:v>
                  </c:pt>
                  <c:pt idx="1993">
                    <c:v>7/24/2014</c:v>
                  </c:pt>
                  <c:pt idx="1994">
                    <c:v>7/24/2014</c:v>
                  </c:pt>
                  <c:pt idx="1995">
                    <c:v>7/24/2014</c:v>
                  </c:pt>
                  <c:pt idx="1996">
                    <c:v>7/24/2014</c:v>
                  </c:pt>
                  <c:pt idx="1997">
                    <c:v>7/24/2014</c:v>
                  </c:pt>
                  <c:pt idx="1998">
                    <c:v>7/24/2014</c:v>
                  </c:pt>
                  <c:pt idx="1999">
                    <c:v>7/24/2014</c:v>
                  </c:pt>
                  <c:pt idx="2000">
                    <c:v>7/24/2014</c:v>
                  </c:pt>
                  <c:pt idx="2001">
                    <c:v>7/24/2014</c:v>
                  </c:pt>
                  <c:pt idx="2002">
                    <c:v>7/24/2014</c:v>
                  </c:pt>
                  <c:pt idx="2003">
                    <c:v>7/24/2014</c:v>
                  </c:pt>
                  <c:pt idx="2004">
                    <c:v>7/24/2014</c:v>
                  </c:pt>
                  <c:pt idx="2005">
                    <c:v>7/24/2014</c:v>
                  </c:pt>
                  <c:pt idx="2006">
                    <c:v>7/24/2014</c:v>
                  </c:pt>
                  <c:pt idx="2007">
                    <c:v>7/24/2014</c:v>
                  </c:pt>
                  <c:pt idx="2008">
                    <c:v>7/24/2014</c:v>
                  </c:pt>
                  <c:pt idx="2009">
                    <c:v>7/24/2014</c:v>
                  </c:pt>
                  <c:pt idx="2010">
                    <c:v>7/24/2014</c:v>
                  </c:pt>
                  <c:pt idx="2011">
                    <c:v>7/24/2014</c:v>
                  </c:pt>
                  <c:pt idx="2012">
                    <c:v>7/24/2014</c:v>
                  </c:pt>
                  <c:pt idx="2013">
                    <c:v>7/24/2014</c:v>
                  </c:pt>
                  <c:pt idx="2014">
                    <c:v>7/24/2014</c:v>
                  </c:pt>
                  <c:pt idx="2015">
                    <c:v>7/24/2014</c:v>
                  </c:pt>
                  <c:pt idx="2016">
                    <c:v>7/24/2014</c:v>
                  </c:pt>
                  <c:pt idx="2017">
                    <c:v>7/24/2014</c:v>
                  </c:pt>
                  <c:pt idx="2018">
                    <c:v>7/24/2014</c:v>
                  </c:pt>
                  <c:pt idx="2019">
                    <c:v>7/24/2014</c:v>
                  </c:pt>
                  <c:pt idx="2020">
                    <c:v>7/24/2014</c:v>
                  </c:pt>
                  <c:pt idx="2021">
                    <c:v>7/24/2014</c:v>
                  </c:pt>
                  <c:pt idx="2022">
                    <c:v>7/24/2014</c:v>
                  </c:pt>
                  <c:pt idx="2023">
                    <c:v>7/24/2014</c:v>
                  </c:pt>
                  <c:pt idx="2024">
                    <c:v>7/24/2014</c:v>
                  </c:pt>
                  <c:pt idx="2025">
                    <c:v>7/24/2014</c:v>
                  </c:pt>
                  <c:pt idx="2026">
                    <c:v>7/24/2014</c:v>
                  </c:pt>
                  <c:pt idx="2027">
                    <c:v>7/24/2014</c:v>
                  </c:pt>
                  <c:pt idx="2028">
                    <c:v>7/24/2014</c:v>
                  </c:pt>
                  <c:pt idx="2029">
                    <c:v>7/24/2014</c:v>
                  </c:pt>
                  <c:pt idx="2030">
                    <c:v>7/24/2014</c:v>
                  </c:pt>
                  <c:pt idx="2031">
                    <c:v>7/24/2014</c:v>
                  </c:pt>
                  <c:pt idx="2032">
                    <c:v>7/24/2014</c:v>
                  </c:pt>
                  <c:pt idx="2033">
                    <c:v>7/24/2014</c:v>
                  </c:pt>
                  <c:pt idx="2034">
                    <c:v>7/24/2014</c:v>
                  </c:pt>
                  <c:pt idx="2035">
                    <c:v>7/24/2014</c:v>
                  </c:pt>
                  <c:pt idx="2036">
                    <c:v>7/24/2014</c:v>
                  </c:pt>
                  <c:pt idx="2037">
                    <c:v>7/24/2014</c:v>
                  </c:pt>
                  <c:pt idx="2038">
                    <c:v>7/24/2014</c:v>
                  </c:pt>
                  <c:pt idx="2039">
                    <c:v>7/24/2014</c:v>
                  </c:pt>
                  <c:pt idx="2040">
                    <c:v>7/24/2014</c:v>
                  </c:pt>
                  <c:pt idx="2041">
                    <c:v>7/24/2014</c:v>
                  </c:pt>
                  <c:pt idx="2042">
                    <c:v>7/24/2014</c:v>
                  </c:pt>
                  <c:pt idx="2043">
                    <c:v>7/24/2014</c:v>
                  </c:pt>
                  <c:pt idx="2044">
                    <c:v>7/24/2014</c:v>
                  </c:pt>
                  <c:pt idx="2045">
                    <c:v>7/24/2014</c:v>
                  </c:pt>
                  <c:pt idx="2046">
                    <c:v>7/24/2014</c:v>
                  </c:pt>
                  <c:pt idx="2047">
                    <c:v>7/24/2014</c:v>
                  </c:pt>
                  <c:pt idx="2048">
                    <c:v>7/24/2014</c:v>
                  </c:pt>
                  <c:pt idx="2049">
                    <c:v>7/24/2014</c:v>
                  </c:pt>
                  <c:pt idx="2050">
                    <c:v>7/24/2014</c:v>
                  </c:pt>
                  <c:pt idx="2051">
                    <c:v>7/24/2014</c:v>
                  </c:pt>
                  <c:pt idx="2052">
                    <c:v>7/24/2014</c:v>
                  </c:pt>
                  <c:pt idx="2053">
                    <c:v>7/24/2014</c:v>
                  </c:pt>
                  <c:pt idx="2054">
                    <c:v>7/24/2014</c:v>
                  </c:pt>
                  <c:pt idx="2055">
                    <c:v>7/24/2014</c:v>
                  </c:pt>
                  <c:pt idx="2056">
                    <c:v>7/24/2014</c:v>
                  </c:pt>
                  <c:pt idx="2057">
                    <c:v>7/24/2014</c:v>
                  </c:pt>
                  <c:pt idx="2058">
                    <c:v>7/24/2014</c:v>
                  </c:pt>
                  <c:pt idx="2059">
                    <c:v>7/24/2014</c:v>
                  </c:pt>
                  <c:pt idx="2060">
                    <c:v>7/24/2014</c:v>
                  </c:pt>
                  <c:pt idx="2061">
                    <c:v>7/24/2014</c:v>
                  </c:pt>
                  <c:pt idx="2062">
                    <c:v>7/24/2014</c:v>
                  </c:pt>
                  <c:pt idx="2063">
                    <c:v>7/24/2014</c:v>
                  </c:pt>
                  <c:pt idx="2064">
                    <c:v>7/24/2014</c:v>
                  </c:pt>
                  <c:pt idx="2065">
                    <c:v>7/24/2014</c:v>
                  </c:pt>
                  <c:pt idx="2066">
                    <c:v>7/24/2014</c:v>
                  </c:pt>
                  <c:pt idx="2067">
                    <c:v>7/24/2014</c:v>
                  </c:pt>
                  <c:pt idx="2068">
                    <c:v>7/24/2014</c:v>
                  </c:pt>
                  <c:pt idx="2069">
                    <c:v>7/24/2014</c:v>
                  </c:pt>
                  <c:pt idx="2070">
                    <c:v>7/24/2014</c:v>
                  </c:pt>
                  <c:pt idx="2071">
                    <c:v>7/24/2014</c:v>
                  </c:pt>
                  <c:pt idx="2072">
                    <c:v>7/24/2014</c:v>
                  </c:pt>
                  <c:pt idx="2073">
                    <c:v>7/24/2014</c:v>
                  </c:pt>
                  <c:pt idx="2074">
                    <c:v>7/24/2014</c:v>
                  </c:pt>
                  <c:pt idx="2075">
                    <c:v>7/24/2014</c:v>
                  </c:pt>
                  <c:pt idx="2076">
                    <c:v>7/24/2014</c:v>
                  </c:pt>
                  <c:pt idx="2077">
                    <c:v>7/24/2014</c:v>
                  </c:pt>
                  <c:pt idx="2078">
                    <c:v>7/24/2014</c:v>
                  </c:pt>
                  <c:pt idx="2079">
                    <c:v>7/25/2014</c:v>
                  </c:pt>
                  <c:pt idx="2080">
                    <c:v>7/25/2014</c:v>
                  </c:pt>
                  <c:pt idx="2081">
                    <c:v>7/25/2014</c:v>
                  </c:pt>
                  <c:pt idx="2082">
                    <c:v>7/25/2014</c:v>
                  </c:pt>
                  <c:pt idx="2083">
                    <c:v>7/25/2014</c:v>
                  </c:pt>
                  <c:pt idx="2084">
                    <c:v>7/25/2014</c:v>
                  </c:pt>
                  <c:pt idx="2085">
                    <c:v>7/25/2014</c:v>
                  </c:pt>
                  <c:pt idx="2086">
                    <c:v>7/25/2014</c:v>
                  </c:pt>
                  <c:pt idx="2087">
                    <c:v>7/25/2014</c:v>
                  </c:pt>
                  <c:pt idx="2088">
                    <c:v>7/25/2014</c:v>
                  </c:pt>
                  <c:pt idx="2089">
                    <c:v>7/25/2014</c:v>
                  </c:pt>
                  <c:pt idx="2090">
                    <c:v>7/25/2014</c:v>
                  </c:pt>
                  <c:pt idx="2091">
                    <c:v>7/25/2014</c:v>
                  </c:pt>
                  <c:pt idx="2092">
                    <c:v>7/25/2014</c:v>
                  </c:pt>
                  <c:pt idx="2093">
                    <c:v>7/25/2014</c:v>
                  </c:pt>
                  <c:pt idx="2094">
                    <c:v>7/25/2014</c:v>
                  </c:pt>
                  <c:pt idx="2095">
                    <c:v>7/25/2014</c:v>
                  </c:pt>
                  <c:pt idx="2096">
                    <c:v>7/25/2014</c:v>
                  </c:pt>
                  <c:pt idx="2097">
                    <c:v>7/25/2014</c:v>
                  </c:pt>
                  <c:pt idx="2098">
                    <c:v>7/25/2014</c:v>
                  </c:pt>
                  <c:pt idx="2099">
                    <c:v>7/25/2014</c:v>
                  </c:pt>
                  <c:pt idx="2100">
                    <c:v>7/25/2014</c:v>
                  </c:pt>
                  <c:pt idx="2101">
                    <c:v>7/25/2014</c:v>
                  </c:pt>
                  <c:pt idx="2102">
                    <c:v>7/25/2014</c:v>
                  </c:pt>
                  <c:pt idx="2103">
                    <c:v>7/25/2014</c:v>
                  </c:pt>
                  <c:pt idx="2104">
                    <c:v>7/25/2014</c:v>
                  </c:pt>
                  <c:pt idx="2105">
                    <c:v>7/25/2014</c:v>
                  </c:pt>
                  <c:pt idx="2106">
                    <c:v>7/25/2014</c:v>
                  </c:pt>
                  <c:pt idx="2107">
                    <c:v>7/25/2014</c:v>
                  </c:pt>
                  <c:pt idx="2108">
                    <c:v>7/25/2014</c:v>
                  </c:pt>
                  <c:pt idx="2109">
                    <c:v>7/25/2014</c:v>
                  </c:pt>
                  <c:pt idx="2110">
                    <c:v>7/25/2014</c:v>
                  </c:pt>
                  <c:pt idx="2111">
                    <c:v>7/25/2014</c:v>
                  </c:pt>
                  <c:pt idx="2112">
                    <c:v>7/25/2014</c:v>
                  </c:pt>
                  <c:pt idx="2113">
                    <c:v>7/25/2014</c:v>
                  </c:pt>
                  <c:pt idx="2114">
                    <c:v>7/25/2014</c:v>
                  </c:pt>
                  <c:pt idx="2115">
                    <c:v>7/25/2014</c:v>
                  </c:pt>
                  <c:pt idx="2116">
                    <c:v>7/25/2014</c:v>
                  </c:pt>
                  <c:pt idx="2117">
                    <c:v>7/25/2014</c:v>
                  </c:pt>
                  <c:pt idx="2118">
                    <c:v>7/25/2014</c:v>
                  </c:pt>
                  <c:pt idx="2119">
                    <c:v>7/25/2014</c:v>
                  </c:pt>
                  <c:pt idx="2120">
                    <c:v>7/25/2014</c:v>
                  </c:pt>
                  <c:pt idx="2121">
                    <c:v>7/25/2014</c:v>
                  </c:pt>
                  <c:pt idx="2122">
                    <c:v>7/25/2014</c:v>
                  </c:pt>
                  <c:pt idx="2123">
                    <c:v>7/25/2014</c:v>
                  </c:pt>
                  <c:pt idx="2124">
                    <c:v>7/25/2014</c:v>
                  </c:pt>
                  <c:pt idx="2125">
                    <c:v>7/25/2014</c:v>
                  </c:pt>
                  <c:pt idx="2126">
                    <c:v>7/25/2014</c:v>
                  </c:pt>
                  <c:pt idx="2127">
                    <c:v>7/25/2014</c:v>
                  </c:pt>
                  <c:pt idx="2128">
                    <c:v>7/25/2014</c:v>
                  </c:pt>
                  <c:pt idx="2129">
                    <c:v>7/25/2014</c:v>
                  </c:pt>
                  <c:pt idx="2130">
                    <c:v>7/25/2014</c:v>
                  </c:pt>
                  <c:pt idx="2131">
                    <c:v>7/25/2014</c:v>
                  </c:pt>
                  <c:pt idx="2132">
                    <c:v>7/25/2014</c:v>
                  </c:pt>
                  <c:pt idx="2133">
                    <c:v>7/25/2014</c:v>
                  </c:pt>
                  <c:pt idx="2134">
                    <c:v>7/25/2014</c:v>
                  </c:pt>
                  <c:pt idx="2135">
                    <c:v>7/25/2014</c:v>
                  </c:pt>
                  <c:pt idx="2136">
                    <c:v>7/25/2014</c:v>
                  </c:pt>
                  <c:pt idx="2137">
                    <c:v>7/25/2014</c:v>
                  </c:pt>
                  <c:pt idx="2138">
                    <c:v>7/25/2014</c:v>
                  </c:pt>
                  <c:pt idx="2139">
                    <c:v>7/25/2014</c:v>
                  </c:pt>
                  <c:pt idx="2140">
                    <c:v>7/25/2014</c:v>
                  </c:pt>
                  <c:pt idx="2141">
                    <c:v>7/25/2014</c:v>
                  </c:pt>
                  <c:pt idx="2142">
                    <c:v>7/25/2014</c:v>
                  </c:pt>
                  <c:pt idx="2143">
                    <c:v>7/25/2014</c:v>
                  </c:pt>
                  <c:pt idx="2144">
                    <c:v>7/25/2014</c:v>
                  </c:pt>
                  <c:pt idx="2145">
                    <c:v>7/25/2014</c:v>
                  </c:pt>
                  <c:pt idx="2146">
                    <c:v>7/25/2014</c:v>
                  </c:pt>
                  <c:pt idx="2147">
                    <c:v>7/25/2014</c:v>
                  </c:pt>
                  <c:pt idx="2148">
                    <c:v>7/25/2014</c:v>
                  </c:pt>
                  <c:pt idx="2149">
                    <c:v>7/25/2014</c:v>
                  </c:pt>
                  <c:pt idx="2150">
                    <c:v>7/25/2014</c:v>
                  </c:pt>
                  <c:pt idx="2151">
                    <c:v>7/25/2014</c:v>
                  </c:pt>
                  <c:pt idx="2152">
                    <c:v>7/25/2014</c:v>
                  </c:pt>
                  <c:pt idx="2153">
                    <c:v>7/25/2014</c:v>
                  </c:pt>
                  <c:pt idx="2154">
                    <c:v>7/25/2014</c:v>
                  </c:pt>
                  <c:pt idx="2155">
                    <c:v>7/25/2014</c:v>
                  </c:pt>
                  <c:pt idx="2156">
                    <c:v>7/25/2014</c:v>
                  </c:pt>
                  <c:pt idx="2157">
                    <c:v>7/25/2014</c:v>
                  </c:pt>
                  <c:pt idx="2158">
                    <c:v>7/25/2014</c:v>
                  </c:pt>
                  <c:pt idx="2159">
                    <c:v>7/25/2014</c:v>
                  </c:pt>
                  <c:pt idx="2160">
                    <c:v>7/25/2014</c:v>
                  </c:pt>
                  <c:pt idx="2161">
                    <c:v>7/25/2014</c:v>
                  </c:pt>
                  <c:pt idx="2162">
                    <c:v>7/25/2014</c:v>
                  </c:pt>
                  <c:pt idx="2163">
                    <c:v>7/25/2014</c:v>
                  </c:pt>
                  <c:pt idx="2164">
                    <c:v>7/25/2014</c:v>
                  </c:pt>
                  <c:pt idx="2165">
                    <c:v>7/25/2014</c:v>
                  </c:pt>
                  <c:pt idx="2166">
                    <c:v>7/25/2014</c:v>
                  </c:pt>
                  <c:pt idx="2167">
                    <c:v>7/25/2014</c:v>
                  </c:pt>
                  <c:pt idx="2168">
                    <c:v>7/25/2014</c:v>
                  </c:pt>
                  <c:pt idx="2169">
                    <c:v>7/25/2014</c:v>
                  </c:pt>
                  <c:pt idx="2170">
                    <c:v>7/25/2014</c:v>
                  </c:pt>
                  <c:pt idx="2171">
                    <c:v>7/25/2014</c:v>
                  </c:pt>
                  <c:pt idx="2172">
                    <c:v>7/25/2014</c:v>
                  </c:pt>
                  <c:pt idx="2173">
                    <c:v>7/25/2014</c:v>
                  </c:pt>
                  <c:pt idx="2174">
                    <c:v>7/25/2014</c:v>
                  </c:pt>
                  <c:pt idx="2175">
                    <c:v>7/25/2014</c:v>
                  </c:pt>
                  <c:pt idx="2176">
                    <c:v>7/25/2014</c:v>
                  </c:pt>
                  <c:pt idx="2177">
                    <c:v>7/25/2014</c:v>
                  </c:pt>
                  <c:pt idx="2178">
                    <c:v>7/25/2014</c:v>
                  </c:pt>
                  <c:pt idx="2179">
                    <c:v>7/25/2014</c:v>
                  </c:pt>
                  <c:pt idx="2180">
                    <c:v>7/25/2014</c:v>
                  </c:pt>
                  <c:pt idx="2181">
                    <c:v>7/25/2014</c:v>
                  </c:pt>
                  <c:pt idx="2182">
                    <c:v>7/25/2014</c:v>
                  </c:pt>
                  <c:pt idx="2183">
                    <c:v>7/25/2014</c:v>
                  </c:pt>
                  <c:pt idx="2184">
                    <c:v>7/25/2014</c:v>
                  </c:pt>
                  <c:pt idx="2185">
                    <c:v>7/25/2014</c:v>
                  </c:pt>
                  <c:pt idx="2186">
                    <c:v>7/25/2014</c:v>
                  </c:pt>
                  <c:pt idx="2187">
                    <c:v>7/25/2014</c:v>
                  </c:pt>
                  <c:pt idx="2188">
                    <c:v>7/25/2014</c:v>
                  </c:pt>
                  <c:pt idx="2189">
                    <c:v>7/25/2014</c:v>
                  </c:pt>
                  <c:pt idx="2190">
                    <c:v>7/25/2014</c:v>
                  </c:pt>
                  <c:pt idx="2191">
                    <c:v>7/25/2014</c:v>
                  </c:pt>
                  <c:pt idx="2192">
                    <c:v>7/25/2014</c:v>
                  </c:pt>
                  <c:pt idx="2193">
                    <c:v>7/25/2014</c:v>
                  </c:pt>
                  <c:pt idx="2194">
                    <c:v>7/25/2014</c:v>
                  </c:pt>
                  <c:pt idx="2195">
                    <c:v>7/25/2014</c:v>
                  </c:pt>
                  <c:pt idx="2196">
                    <c:v>7/25/2014</c:v>
                  </c:pt>
                  <c:pt idx="2197">
                    <c:v>7/25/2014</c:v>
                  </c:pt>
                  <c:pt idx="2198">
                    <c:v>7/25/2014</c:v>
                  </c:pt>
                  <c:pt idx="2199">
                    <c:v>7/25/2014</c:v>
                  </c:pt>
                  <c:pt idx="2200">
                    <c:v>7/25/2014</c:v>
                  </c:pt>
                  <c:pt idx="2201">
                    <c:v>7/25/2014</c:v>
                  </c:pt>
                  <c:pt idx="2202">
                    <c:v>7/25/2014</c:v>
                  </c:pt>
                  <c:pt idx="2203">
                    <c:v>7/25/2014</c:v>
                  </c:pt>
                  <c:pt idx="2204">
                    <c:v>7/25/2014</c:v>
                  </c:pt>
                  <c:pt idx="2205">
                    <c:v>7/25/2014</c:v>
                  </c:pt>
                  <c:pt idx="2206">
                    <c:v>7/25/2014</c:v>
                  </c:pt>
                  <c:pt idx="2207">
                    <c:v>7/25/2014</c:v>
                  </c:pt>
                  <c:pt idx="2208">
                    <c:v>7/25/2014</c:v>
                  </c:pt>
                  <c:pt idx="2209">
                    <c:v>7/25/2014</c:v>
                  </c:pt>
                  <c:pt idx="2210">
                    <c:v>7/25/2014</c:v>
                  </c:pt>
                  <c:pt idx="2211">
                    <c:v>7/25/2014</c:v>
                  </c:pt>
                  <c:pt idx="2212">
                    <c:v>7/25/2014</c:v>
                  </c:pt>
                  <c:pt idx="2213">
                    <c:v>7/25/2014</c:v>
                  </c:pt>
                  <c:pt idx="2214">
                    <c:v>7/25/2014</c:v>
                  </c:pt>
                  <c:pt idx="2215">
                    <c:v>7/25/2014</c:v>
                  </c:pt>
                  <c:pt idx="2216">
                    <c:v>7/25/2014</c:v>
                  </c:pt>
                  <c:pt idx="2217">
                    <c:v>7/25/2014</c:v>
                  </c:pt>
                  <c:pt idx="2218">
                    <c:v>7/25/2014</c:v>
                  </c:pt>
                  <c:pt idx="2219">
                    <c:v>7/25/2014</c:v>
                  </c:pt>
                  <c:pt idx="2220">
                    <c:v>7/25/2014</c:v>
                  </c:pt>
                  <c:pt idx="2221">
                    <c:v>7/25/2014</c:v>
                  </c:pt>
                  <c:pt idx="2222">
                    <c:v>7/25/2014</c:v>
                  </c:pt>
                  <c:pt idx="2223">
                    <c:v>7/25/2014</c:v>
                  </c:pt>
                  <c:pt idx="2224">
                    <c:v>7/25/2014</c:v>
                  </c:pt>
                  <c:pt idx="2225">
                    <c:v>7/25/2014</c:v>
                  </c:pt>
                  <c:pt idx="2226">
                    <c:v>7/25/2014</c:v>
                  </c:pt>
                  <c:pt idx="2227">
                    <c:v>7/25/2014</c:v>
                  </c:pt>
                  <c:pt idx="2228">
                    <c:v>7/25/2014</c:v>
                  </c:pt>
                  <c:pt idx="2229">
                    <c:v>7/25/2014</c:v>
                  </c:pt>
                  <c:pt idx="2230">
                    <c:v>7/25/2014</c:v>
                  </c:pt>
                  <c:pt idx="2231">
                    <c:v>7/25/2014</c:v>
                  </c:pt>
                  <c:pt idx="2232">
                    <c:v>7/25/2014</c:v>
                  </c:pt>
                  <c:pt idx="2233">
                    <c:v>7/25/2014</c:v>
                  </c:pt>
                  <c:pt idx="2234">
                    <c:v>7/25/2014</c:v>
                  </c:pt>
                  <c:pt idx="2235">
                    <c:v>7/25/2014</c:v>
                  </c:pt>
                  <c:pt idx="2236">
                    <c:v>7/25/2014</c:v>
                  </c:pt>
                  <c:pt idx="2237">
                    <c:v>7/25/2014</c:v>
                  </c:pt>
                  <c:pt idx="2238">
                    <c:v>7/25/2014</c:v>
                  </c:pt>
                  <c:pt idx="2239">
                    <c:v>7/25/2014</c:v>
                  </c:pt>
                  <c:pt idx="2240">
                    <c:v>7/25/2014</c:v>
                  </c:pt>
                  <c:pt idx="2241">
                    <c:v>7/25/2014</c:v>
                  </c:pt>
                  <c:pt idx="2242">
                    <c:v>7/25/2014</c:v>
                  </c:pt>
                  <c:pt idx="2243">
                    <c:v>7/25/2014</c:v>
                  </c:pt>
                  <c:pt idx="2244">
                    <c:v>7/25/2014</c:v>
                  </c:pt>
                  <c:pt idx="2245">
                    <c:v>7/25/2014</c:v>
                  </c:pt>
                  <c:pt idx="2246">
                    <c:v>7/25/2014</c:v>
                  </c:pt>
                  <c:pt idx="2247">
                    <c:v>7/25/2014</c:v>
                  </c:pt>
                  <c:pt idx="2248">
                    <c:v>7/25/2014</c:v>
                  </c:pt>
                  <c:pt idx="2249">
                    <c:v>7/25/2014</c:v>
                  </c:pt>
                  <c:pt idx="2250">
                    <c:v>7/25/2014</c:v>
                  </c:pt>
                  <c:pt idx="2251">
                    <c:v>7/25/2014</c:v>
                  </c:pt>
                  <c:pt idx="2252">
                    <c:v>7/25/2014</c:v>
                  </c:pt>
                  <c:pt idx="2253">
                    <c:v>7/25/2014</c:v>
                  </c:pt>
                  <c:pt idx="2254">
                    <c:v>7/25/2014</c:v>
                  </c:pt>
                  <c:pt idx="2255">
                    <c:v>7/25/2014</c:v>
                  </c:pt>
                  <c:pt idx="2256">
                    <c:v>7/25/2014</c:v>
                  </c:pt>
                  <c:pt idx="2257">
                    <c:v>7/25/2014</c:v>
                  </c:pt>
                  <c:pt idx="2258">
                    <c:v>7/25/2014</c:v>
                  </c:pt>
                  <c:pt idx="2259">
                    <c:v>7/25/2014</c:v>
                  </c:pt>
                  <c:pt idx="2260">
                    <c:v>7/25/2014</c:v>
                  </c:pt>
                  <c:pt idx="2261">
                    <c:v>7/25/2014</c:v>
                  </c:pt>
                  <c:pt idx="2262">
                    <c:v>7/25/2014</c:v>
                  </c:pt>
                  <c:pt idx="2263">
                    <c:v>7/25/2014</c:v>
                  </c:pt>
                  <c:pt idx="2264">
                    <c:v>7/25/2014</c:v>
                  </c:pt>
                  <c:pt idx="2265">
                    <c:v>7/25/2014</c:v>
                  </c:pt>
                  <c:pt idx="2266">
                    <c:v>7/25/2014</c:v>
                  </c:pt>
                  <c:pt idx="2267">
                    <c:v>7/25/2014</c:v>
                  </c:pt>
                  <c:pt idx="2268">
                    <c:v>7/25/2014</c:v>
                  </c:pt>
                  <c:pt idx="2269">
                    <c:v>7/25/2014</c:v>
                  </c:pt>
                  <c:pt idx="2270">
                    <c:v>7/25/2014</c:v>
                  </c:pt>
                  <c:pt idx="2271">
                    <c:v>7/25/2014</c:v>
                  </c:pt>
                  <c:pt idx="2272">
                    <c:v>7/25/2014</c:v>
                  </c:pt>
                  <c:pt idx="2273">
                    <c:v>7/25/2014</c:v>
                  </c:pt>
                  <c:pt idx="2274">
                    <c:v>7/25/2014</c:v>
                  </c:pt>
                  <c:pt idx="2275">
                    <c:v>7/25/2014</c:v>
                  </c:pt>
                  <c:pt idx="2276">
                    <c:v>7/25/2014</c:v>
                  </c:pt>
                  <c:pt idx="2277">
                    <c:v>7/25/2014</c:v>
                  </c:pt>
                  <c:pt idx="2278">
                    <c:v>7/25/2014</c:v>
                  </c:pt>
                  <c:pt idx="2279">
                    <c:v>7/25/2014</c:v>
                  </c:pt>
                  <c:pt idx="2280">
                    <c:v>7/25/2014</c:v>
                  </c:pt>
                  <c:pt idx="2281">
                    <c:v>7/25/2014</c:v>
                  </c:pt>
                  <c:pt idx="2282">
                    <c:v>7/25/2014</c:v>
                  </c:pt>
                  <c:pt idx="2283">
                    <c:v>7/25/2014</c:v>
                  </c:pt>
                  <c:pt idx="2284">
                    <c:v>7/25/2014</c:v>
                  </c:pt>
                  <c:pt idx="2285">
                    <c:v>7/25/2014</c:v>
                  </c:pt>
                  <c:pt idx="2286">
                    <c:v>7/25/2014</c:v>
                  </c:pt>
                  <c:pt idx="2287">
                    <c:v>7/25/2014</c:v>
                  </c:pt>
                  <c:pt idx="2288">
                    <c:v>7/25/2014</c:v>
                  </c:pt>
                  <c:pt idx="2289">
                    <c:v>7/25/2014</c:v>
                  </c:pt>
                  <c:pt idx="2290">
                    <c:v>7/25/2014</c:v>
                  </c:pt>
                  <c:pt idx="2291">
                    <c:v>7/25/2014</c:v>
                  </c:pt>
                  <c:pt idx="2292">
                    <c:v>7/25/2014</c:v>
                  </c:pt>
                  <c:pt idx="2293">
                    <c:v>7/25/2014</c:v>
                  </c:pt>
                  <c:pt idx="2294">
                    <c:v>7/25/2014</c:v>
                  </c:pt>
                  <c:pt idx="2295">
                    <c:v>7/25/2014</c:v>
                  </c:pt>
                  <c:pt idx="2296">
                    <c:v>7/25/2014</c:v>
                  </c:pt>
                  <c:pt idx="2297">
                    <c:v>7/25/2014</c:v>
                  </c:pt>
                  <c:pt idx="2298">
                    <c:v>7/25/2014</c:v>
                  </c:pt>
                  <c:pt idx="2299">
                    <c:v>7/25/2014</c:v>
                  </c:pt>
                  <c:pt idx="2300">
                    <c:v>7/25/2014</c:v>
                  </c:pt>
                  <c:pt idx="2301">
                    <c:v>7/25/2014</c:v>
                  </c:pt>
                  <c:pt idx="2302">
                    <c:v>7/25/2014</c:v>
                  </c:pt>
                  <c:pt idx="2303">
                    <c:v>7/25/2014</c:v>
                  </c:pt>
                  <c:pt idx="2304">
                    <c:v>7/25/2014</c:v>
                  </c:pt>
                  <c:pt idx="2305">
                    <c:v>7/25/2014</c:v>
                  </c:pt>
                  <c:pt idx="2306">
                    <c:v>7/25/2014</c:v>
                  </c:pt>
                  <c:pt idx="2307">
                    <c:v>7/25/2014</c:v>
                  </c:pt>
                  <c:pt idx="2308">
                    <c:v>7/25/2014</c:v>
                  </c:pt>
                  <c:pt idx="2309">
                    <c:v>7/25/2014</c:v>
                  </c:pt>
                  <c:pt idx="2310">
                    <c:v>7/25/2014</c:v>
                  </c:pt>
                  <c:pt idx="2311">
                    <c:v>7/25/2014</c:v>
                  </c:pt>
                  <c:pt idx="2312">
                    <c:v>7/25/2014</c:v>
                  </c:pt>
                  <c:pt idx="2313">
                    <c:v>7/25/2014</c:v>
                  </c:pt>
                  <c:pt idx="2314">
                    <c:v>7/25/2014</c:v>
                  </c:pt>
                  <c:pt idx="2315">
                    <c:v>7/25/2014</c:v>
                  </c:pt>
                  <c:pt idx="2316">
                    <c:v>7/25/2014</c:v>
                  </c:pt>
                  <c:pt idx="2317">
                    <c:v>7/25/2014</c:v>
                  </c:pt>
                  <c:pt idx="2318">
                    <c:v>7/25/2014</c:v>
                  </c:pt>
                  <c:pt idx="2319">
                    <c:v>7/25/2014</c:v>
                  </c:pt>
                  <c:pt idx="2320">
                    <c:v>7/25/2014</c:v>
                  </c:pt>
                  <c:pt idx="2321">
                    <c:v>7/25/2014</c:v>
                  </c:pt>
                  <c:pt idx="2322">
                    <c:v>7/25/2014</c:v>
                  </c:pt>
                  <c:pt idx="2323">
                    <c:v>7/25/2014</c:v>
                  </c:pt>
                  <c:pt idx="2324">
                    <c:v>7/25/2014</c:v>
                  </c:pt>
                  <c:pt idx="2325">
                    <c:v>7/25/2014</c:v>
                  </c:pt>
                  <c:pt idx="2326">
                    <c:v>7/25/2014</c:v>
                  </c:pt>
                  <c:pt idx="2327">
                    <c:v>7/25/2014</c:v>
                  </c:pt>
                  <c:pt idx="2328">
                    <c:v>7/25/2014</c:v>
                  </c:pt>
                  <c:pt idx="2329">
                    <c:v>7/25/2014</c:v>
                  </c:pt>
                  <c:pt idx="2330">
                    <c:v>7/25/2014</c:v>
                  </c:pt>
                  <c:pt idx="2331">
                    <c:v>7/25/2014</c:v>
                  </c:pt>
                  <c:pt idx="2332">
                    <c:v>7/25/2014</c:v>
                  </c:pt>
                  <c:pt idx="2333">
                    <c:v>7/25/2014</c:v>
                  </c:pt>
                  <c:pt idx="2334">
                    <c:v>7/25/2014</c:v>
                  </c:pt>
                  <c:pt idx="2335">
                    <c:v>7/25/2014</c:v>
                  </c:pt>
                  <c:pt idx="2336">
                    <c:v>7/25/2014</c:v>
                  </c:pt>
                  <c:pt idx="2337">
                    <c:v>7/25/2014</c:v>
                  </c:pt>
                  <c:pt idx="2338">
                    <c:v>7/25/2014</c:v>
                  </c:pt>
                  <c:pt idx="2339">
                    <c:v>7/25/2014</c:v>
                  </c:pt>
                  <c:pt idx="2340">
                    <c:v>7/25/2014</c:v>
                  </c:pt>
                  <c:pt idx="2341">
                    <c:v>7/25/2014</c:v>
                  </c:pt>
                  <c:pt idx="2342">
                    <c:v>7/25/2014</c:v>
                  </c:pt>
                  <c:pt idx="2343">
                    <c:v>7/25/2014</c:v>
                  </c:pt>
                  <c:pt idx="2344">
                    <c:v>7/25/2014</c:v>
                  </c:pt>
                  <c:pt idx="2345">
                    <c:v>7/25/2014</c:v>
                  </c:pt>
                  <c:pt idx="2346">
                    <c:v>7/25/2014</c:v>
                  </c:pt>
                  <c:pt idx="2347">
                    <c:v>7/25/2014</c:v>
                  </c:pt>
                  <c:pt idx="2348">
                    <c:v>7/25/2014</c:v>
                  </c:pt>
                  <c:pt idx="2349">
                    <c:v>7/25/2014</c:v>
                  </c:pt>
                  <c:pt idx="2350">
                    <c:v>7/25/2014</c:v>
                  </c:pt>
                  <c:pt idx="2351">
                    <c:v>7/25/2014</c:v>
                  </c:pt>
                  <c:pt idx="2352">
                    <c:v>7/25/2014</c:v>
                  </c:pt>
                  <c:pt idx="2353">
                    <c:v>7/25/2014</c:v>
                  </c:pt>
                  <c:pt idx="2354">
                    <c:v>7/25/2014</c:v>
                  </c:pt>
                  <c:pt idx="2355">
                    <c:v>7/25/2014</c:v>
                  </c:pt>
                  <c:pt idx="2356">
                    <c:v>7/25/2014</c:v>
                  </c:pt>
                  <c:pt idx="2357">
                    <c:v>7/25/2014</c:v>
                  </c:pt>
                  <c:pt idx="2358">
                    <c:v>7/25/2014</c:v>
                  </c:pt>
                  <c:pt idx="2359">
                    <c:v>7/25/2014</c:v>
                  </c:pt>
                  <c:pt idx="2360">
                    <c:v>7/25/2014</c:v>
                  </c:pt>
                  <c:pt idx="2361">
                    <c:v>7/25/2014</c:v>
                  </c:pt>
                  <c:pt idx="2362">
                    <c:v>7/25/2014</c:v>
                  </c:pt>
                  <c:pt idx="2363">
                    <c:v>7/25/2014</c:v>
                  </c:pt>
                  <c:pt idx="2364">
                    <c:v>7/25/2014</c:v>
                  </c:pt>
                  <c:pt idx="2365">
                    <c:v>7/25/2014</c:v>
                  </c:pt>
                  <c:pt idx="2366">
                    <c:v>7/25/2014</c:v>
                  </c:pt>
                  <c:pt idx="2367">
                    <c:v>7/25/2014</c:v>
                  </c:pt>
                  <c:pt idx="2368">
                    <c:v>7/25/2014</c:v>
                  </c:pt>
                  <c:pt idx="2369">
                    <c:v>7/25/2014</c:v>
                  </c:pt>
                  <c:pt idx="2370">
                    <c:v>7/25/2014</c:v>
                  </c:pt>
                  <c:pt idx="2371">
                    <c:v>7/25/2014</c:v>
                  </c:pt>
                  <c:pt idx="2372">
                    <c:v>7/25/2014</c:v>
                  </c:pt>
                  <c:pt idx="2373">
                    <c:v>7/25/2014</c:v>
                  </c:pt>
                  <c:pt idx="2374">
                    <c:v>7/25/2014</c:v>
                  </c:pt>
                  <c:pt idx="2375">
                    <c:v>7/25/2014</c:v>
                  </c:pt>
                  <c:pt idx="2376">
                    <c:v>7/25/2014</c:v>
                  </c:pt>
                  <c:pt idx="2377">
                    <c:v>7/25/2014</c:v>
                  </c:pt>
                  <c:pt idx="2378">
                    <c:v>7/25/2014</c:v>
                  </c:pt>
                  <c:pt idx="2379">
                    <c:v>7/25/2014</c:v>
                  </c:pt>
                  <c:pt idx="2380">
                    <c:v>7/25/2014</c:v>
                  </c:pt>
                  <c:pt idx="2381">
                    <c:v>7/25/2014</c:v>
                  </c:pt>
                  <c:pt idx="2382">
                    <c:v>7/25/2014</c:v>
                  </c:pt>
                  <c:pt idx="2383">
                    <c:v>7/25/2014</c:v>
                  </c:pt>
                  <c:pt idx="2384">
                    <c:v>7/25/2014</c:v>
                  </c:pt>
                  <c:pt idx="2385">
                    <c:v>7/25/2014</c:v>
                  </c:pt>
                  <c:pt idx="2386">
                    <c:v>7/25/2014</c:v>
                  </c:pt>
                  <c:pt idx="2387">
                    <c:v>7/25/2014</c:v>
                  </c:pt>
                  <c:pt idx="2388">
                    <c:v>7/25/2014</c:v>
                  </c:pt>
                  <c:pt idx="2389">
                    <c:v>7/25/2014</c:v>
                  </c:pt>
                  <c:pt idx="2390">
                    <c:v>7/25/2014</c:v>
                  </c:pt>
                  <c:pt idx="2391">
                    <c:v>7/25/2014</c:v>
                  </c:pt>
                  <c:pt idx="2392">
                    <c:v>7/25/2014</c:v>
                  </c:pt>
                  <c:pt idx="2393">
                    <c:v>7/25/2014</c:v>
                  </c:pt>
                  <c:pt idx="2394">
                    <c:v>7/25/2014</c:v>
                  </c:pt>
                  <c:pt idx="2395">
                    <c:v>7/25/2014</c:v>
                  </c:pt>
                  <c:pt idx="2396">
                    <c:v>7/25/2014</c:v>
                  </c:pt>
                  <c:pt idx="2397">
                    <c:v>7/25/2014</c:v>
                  </c:pt>
                  <c:pt idx="2398">
                    <c:v>7/25/2014</c:v>
                  </c:pt>
                  <c:pt idx="2399">
                    <c:v>7/25/2014</c:v>
                  </c:pt>
                  <c:pt idx="2400">
                    <c:v>7/25/2014</c:v>
                  </c:pt>
                  <c:pt idx="2401">
                    <c:v>7/25/2014</c:v>
                  </c:pt>
                  <c:pt idx="2402">
                    <c:v>7/25/2014</c:v>
                  </c:pt>
                  <c:pt idx="2403">
                    <c:v>7/25/2014</c:v>
                  </c:pt>
                  <c:pt idx="2404">
                    <c:v>7/25/2014</c:v>
                  </c:pt>
                  <c:pt idx="2405">
                    <c:v>7/25/2014</c:v>
                  </c:pt>
                  <c:pt idx="2406">
                    <c:v>7/25/2014</c:v>
                  </c:pt>
                  <c:pt idx="2407">
                    <c:v>7/25/2014</c:v>
                  </c:pt>
                  <c:pt idx="2408">
                    <c:v>7/25/2014</c:v>
                  </c:pt>
                  <c:pt idx="2409">
                    <c:v>7/25/2014</c:v>
                  </c:pt>
                  <c:pt idx="2410">
                    <c:v>7/25/2014</c:v>
                  </c:pt>
                  <c:pt idx="2411">
                    <c:v>7/25/2014</c:v>
                  </c:pt>
                  <c:pt idx="2412">
                    <c:v>7/25/2014</c:v>
                  </c:pt>
                  <c:pt idx="2413">
                    <c:v>7/25/2014</c:v>
                  </c:pt>
                  <c:pt idx="2414">
                    <c:v>7/25/2014</c:v>
                  </c:pt>
                  <c:pt idx="2415">
                    <c:v>7/25/2014</c:v>
                  </c:pt>
                  <c:pt idx="2416">
                    <c:v>7/25/2014</c:v>
                  </c:pt>
                  <c:pt idx="2417">
                    <c:v>7/25/2014</c:v>
                  </c:pt>
                  <c:pt idx="2418">
                    <c:v>7/25/2014</c:v>
                  </c:pt>
                  <c:pt idx="2419">
                    <c:v>7/25/2014</c:v>
                  </c:pt>
                  <c:pt idx="2420">
                    <c:v>7/25/2014</c:v>
                  </c:pt>
                  <c:pt idx="2421">
                    <c:v>7/25/2014</c:v>
                  </c:pt>
                  <c:pt idx="2422">
                    <c:v>7/25/2014</c:v>
                  </c:pt>
                  <c:pt idx="2423">
                    <c:v>7/25/2014</c:v>
                  </c:pt>
                  <c:pt idx="2424">
                    <c:v>7/25/2014</c:v>
                  </c:pt>
                  <c:pt idx="2425">
                    <c:v>7/25/2014</c:v>
                  </c:pt>
                  <c:pt idx="2426">
                    <c:v>7/25/2014</c:v>
                  </c:pt>
                  <c:pt idx="2427">
                    <c:v>7/25/2014</c:v>
                  </c:pt>
                  <c:pt idx="2428">
                    <c:v>7/25/2014</c:v>
                  </c:pt>
                  <c:pt idx="2429">
                    <c:v>7/25/2014</c:v>
                  </c:pt>
                  <c:pt idx="2430">
                    <c:v>7/25/2014</c:v>
                  </c:pt>
                  <c:pt idx="2431">
                    <c:v>7/25/2014</c:v>
                  </c:pt>
                  <c:pt idx="2432">
                    <c:v>7/25/2014</c:v>
                  </c:pt>
                  <c:pt idx="2433">
                    <c:v>7/25/2014</c:v>
                  </c:pt>
                  <c:pt idx="2434">
                    <c:v>7/25/2014</c:v>
                  </c:pt>
                  <c:pt idx="2435">
                    <c:v>7/25/2014</c:v>
                  </c:pt>
                  <c:pt idx="2436">
                    <c:v>7/25/2014</c:v>
                  </c:pt>
                  <c:pt idx="2437">
                    <c:v>7/25/2014</c:v>
                  </c:pt>
                  <c:pt idx="2438">
                    <c:v>7/25/2014</c:v>
                  </c:pt>
                  <c:pt idx="2439">
                    <c:v>7/25/2014</c:v>
                  </c:pt>
                  <c:pt idx="2440">
                    <c:v>7/25/2014</c:v>
                  </c:pt>
                  <c:pt idx="2441">
                    <c:v>7/25/2014</c:v>
                  </c:pt>
                  <c:pt idx="2442">
                    <c:v>7/25/2014</c:v>
                  </c:pt>
                  <c:pt idx="2443">
                    <c:v>7/25/2014</c:v>
                  </c:pt>
                  <c:pt idx="2444">
                    <c:v>7/25/2014</c:v>
                  </c:pt>
                  <c:pt idx="2445">
                    <c:v>7/25/2014</c:v>
                  </c:pt>
                  <c:pt idx="2446">
                    <c:v>7/25/2014</c:v>
                  </c:pt>
                  <c:pt idx="2447">
                    <c:v>7/25/2014</c:v>
                  </c:pt>
                  <c:pt idx="2448">
                    <c:v>7/25/2014</c:v>
                  </c:pt>
                  <c:pt idx="2449">
                    <c:v>7/25/2014</c:v>
                  </c:pt>
                  <c:pt idx="2450">
                    <c:v>7/25/2014</c:v>
                  </c:pt>
                  <c:pt idx="2451">
                    <c:v>7/25/2014</c:v>
                  </c:pt>
                  <c:pt idx="2452">
                    <c:v>7/25/2014</c:v>
                  </c:pt>
                  <c:pt idx="2453">
                    <c:v>7/25/2014</c:v>
                  </c:pt>
                  <c:pt idx="2454">
                    <c:v>7/25/2014</c:v>
                  </c:pt>
                  <c:pt idx="2455">
                    <c:v>7/25/2014</c:v>
                  </c:pt>
                  <c:pt idx="2456">
                    <c:v>7/25/2014</c:v>
                  </c:pt>
                  <c:pt idx="2457">
                    <c:v>7/25/2014</c:v>
                  </c:pt>
                  <c:pt idx="2458">
                    <c:v>7/25/2014</c:v>
                  </c:pt>
                  <c:pt idx="2459">
                    <c:v>7/25/2014</c:v>
                  </c:pt>
                  <c:pt idx="2460">
                    <c:v>7/25/2014</c:v>
                  </c:pt>
                  <c:pt idx="2461">
                    <c:v>7/25/2014</c:v>
                  </c:pt>
                  <c:pt idx="2462">
                    <c:v>7/25/2014</c:v>
                  </c:pt>
                  <c:pt idx="2463">
                    <c:v>7/25/2014</c:v>
                  </c:pt>
                  <c:pt idx="2464">
                    <c:v>7/25/2014</c:v>
                  </c:pt>
                  <c:pt idx="2465">
                    <c:v>7/25/2014</c:v>
                  </c:pt>
                  <c:pt idx="2466">
                    <c:v>7/25/2014</c:v>
                  </c:pt>
                  <c:pt idx="2467">
                    <c:v>7/25/2014</c:v>
                  </c:pt>
                  <c:pt idx="2468">
                    <c:v>7/25/2014</c:v>
                  </c:pt>
                  <c:pt idx="2469">
                    <c:v>7/25/2014</c:v>
                  </c:pt>
                  <c:pt idx="2470">
                    <c:v>7/25/2014</c:v>
                  </c:pt>
                  <c:pt idx="2471">
                    <c:v>7/25/2014</c:v>
                  </c:pt>
                  <c:pt idx="2472">
                    <c:v>7/25/2014</c:v>
                  </c:pt>
                  <c:pt idx="2473">
                    <c:v>7/25/2014</c:v>
                  </c:pt>
                  <c:pt idx="2474">
                    <c:v>7/25/2014</c:v>
                  </c:pt>
                  <c:pt idx="2475">
                    <c:v>7/25/2014</c:v>
                  </c:pt>
                  <c:pt idx="2476">
                    <c:v>7/25/2014</c:v>
                  </c:pt>
                  <c:pt idx="2477">
                    <c:v>7/25/2014</c:v>
                  </c:pt>
                  <c:pt idx="2478">
                    <c:v>7/25/2014</c:v>
                  </c:pt>
                  <c:pt idx="2479">
                    <c:v>7/25/2014</c:v>
                  </c:pt>
                  <c:pt idx="2480">
                    <c:v>7/25/2014</c:v>
                  </c:pt>
                  <c:pt idx="2481">
                    <c:v>7/25/2014</c:v>
                  </c:pt>
                  <c:pt idx="2482">
                    <c:v>7/25/2014</c:v>
                  </c:pt>
                  <c:pt idx="2483">
                    <c:v>7/25/2014</c:v>
                  </c:pt>
                  <c:pt idx="2484">
                    <c:v>7/25/2014</c:v>
                  </c:pt>
                  <c:pt idx="2485">
                    <c:v>7/25/2014</c:v>
                  </c:pt>
                  <c:pt idx="2486">
                    <c:v>7/25/2014</c:v>
                  </c:pt>
                  <c:pt idx="2487">
                    <c:v>7/25/2014</c:v>
                  </c:pt>
                  <c:pt idx="2488">
                    <c:v>7/25/2014</c:v>
                  </c:pt>
                  <c:pt idx="2489">
                    <c:v>7/25/2014</c:v>
                  </c:pt>
                  <c:pt idx="2490">
                    <c:v>7/25/2014</c:v>
                  </c:pt>
                  <c:pt idx="2491">
                    <c:v>7/25/2014</c:v>
                  </c:pt>
                  <c:pt idx="2492">
                    <c:v>7/25/2014</c:v>
                  </c:pt>
                  <c:pt idx="2493">
                    <c:v>7/25/2014</c:v>
                  </c:pt>
                  <c:pt idx="2494">
                    <c:v>7/25/2014</c:v>
                  </c:pt>
                  <c:pt idx="2495">
                    <c:v>7/25/2014</c:v>
                  </c:pt>
                  <c:pt idx="2496">
                    <c:v>7/25/2014</c:v>
                  </c:pt>
                  <c:pt idx="2497">
                    <c:v>7/25/2014</c:v>
                  </c:pt>
                  <c:pt idx="2498">
                    <c:v>7/25/2014</c:v>
                  </c:pt>
                  <c:pt idx="2499">
                    <c:v>7/25/2014</c:v>
                  </c:pt>
                  <c:pt idx="2500">
                    <c:v>7/25/2014</c:v>
                  </c:pt>
                  <c:pt idx="2501">
                    <c:v>7/25/2014</c:v>
                  </c:pt>
                  <c:pt idx="2502">
                    <c:v>7/25/2014</c:v>
                  </c:pt>
                  <c:pt idx="2503">
                    <c:v>7/25/2014</c:v>
                  </c:pt>
                  <c:pt idx="2504">
                    <c:v>7/25/2014</c:v>
                  </c:pt>
                  <c:pt idx="2505">
                    <c:v>7/25/2014</c:v>
                  </c:pt>
                  <c:pt idx="2506">
                    <c:v>7/25/2014</c:v>
                  </c:pt>
                  <c:pt idx="2507">
                    <c:v>7/25/2014</c:v>
                  </c:pt>
                  <c:pt idx="2508">
                    <c:v>7/25/2014</c:v>
                  </c:pt>
                  <c:pt idx="2509">
                    <c:v>7/25/2014</c:v>
                  </c:pt>
                  <c:pt idx="2510">
                    <c:v>7/25/2014</c:v>
                  </c:pt>
                  <c:pt idx="2511">
                    <c:v>7/25/2014</c:v>
                  </c:pt>
                  <c:pt idx="2512">
                    <c:v>7/25/2014</c:v>
                  </c:pt>
                  <c:pt idx="2513">
                    <c:v>7/25/2014</c:v>
                  </c:pt>
                  <c:pt idx="2514">
                    <c:v>7/25/2014</c:v>
                  </c:pt>
                  <c:pt idx="2515">
                    <c:v>7/25/2014</c:v>
                  </c:pt>
                  <c:pt idx="2516">
                    <c:v>7/25/2014</c:v>
                  </c:pt>
                  <c:pt idx="2517">
                    <c:v>7/25/2014</c:v>
                  </c:pt>
                  <c:pt idx="2518">
                    <c:v>7/25/2014</c:v>
                  </c:pt>
                  <c:pt idx="2519">
                    <c:v>7/25/2014</c:v>
                  </c:pt>
                  <c:pt idx="2520">
                    <c:v>7/25/2014</c:v>
                  </c:pt>
                  <c:pt idx="2521">
                    <c:v>7/25/2014</c:v>
                  </c:pt>
                  <c:pt idx="2522">
                    <c:v>7/25/2014</c:v>
                  </c:pt>
                  <c:pt idx="2523">
                    <c:v>7/25/2014</c:v>
                  </c:pt>
                  <c:pt idx="2524">
                    <c:v>7/25/2014</c:v>
                  </c:pt>
                  <c:pt idx="2525">
                    <c:v>7/25/2014</c:v>
                  </c:pt>
                  <c:pt idx="2526">
                    <c:v>7/25/2014</c:v>
                  </c:pt>
                  <c:pt idx="2527">
                    <c:v>7/25/2014</c:v>
                  </c:pt>
                  <c:pt idx="2528">
                    <c:v>7/25/2014</c:v>
                  </c:pt>
                  <c:pt idx="2529">
                    <c:v>7/25/2014</c:v>
                  </c:pt>
                  <c:pt idx="2530">
                    <c:v>7/25/2014</c:v>
                  </c:pt>
                  <c:pt idx="2531">
                    <c:v>7/25/2014</c:v>
                  </c:pt>
                  <c:pt idx="2532">
                    <c:v>7/25/2014</c:v>
                  </c:pt>
                  <c:pt idx="2533">
                    <c:v>7/25/2014</c:v>
                  </c:pt>
                  <c:pt idx="2534">
                    <c:v>7/25/2014</c:v>
                  </c:pt>
                  <c:pt idx="2535">
                    <c:v>7/25/2014</c:v>
                  </c:pt>
                  <c:pt idx="2536">
                    <c:v>7/25/2014</c:v>
                  </c:pt>
                  <c:pt idx="2537">
                    <c:v>7/25/2014</c:v>
                  </c:pt>
                  <c:pt idx="2538">
                    <c:v>7/25/2014</c:v>
                  </c:pt>
                  <c:pt idx="2539">
                    <c:v>7/25/2014</c:v>
                  </c:pt>
                  <c:pt idx="2540">
                    <c:v>7/25/2014</c:v>
                  </c:pt>
                  <c:pt idx="2541">
                    <c:v>7/25/2014</c:v>
                  </c:pt>
                  <c:pt idx="2542">
                    <c:v>7/25/2014</c:v>
                  </c:pt>
                  <c:pt idx="2543">
                    <c:v>7/25/2014</c:v>
                  </c:pt>
                  <c:pt idx="2544">
                    <c:v>7/25/2014</c:v>
                  </c:pt>
                  <c:pt idx="2545">
                    <c:v>7/25/2014</c:v>
                  </c:pt>
                  <c:pt idx="2546">
                    <c:v>7/25/2014</c:v>
                  </c:pt>
                  <c:pt idx="2547">
                    <c:v>7/25/2014</c:v>
                  </c:pt>
                  <c:pt idx="2548">
                    <c:v>7/25/2014</c:v>
                  </c:pt>
                  <c:pt idx="2549">
                    <c:v>7/25/2014</c:v>
                  </c:pt>
                  <c:pt idx="2550">
                    <c:v>7/25/2014</c:v>
                  </c:pt>
                  <c:pt idx="2551">
                    <c:v>7/25/2014</c:v>
                  </c:pt>
                  <c:pt idx="2552">
                    <c:v>7/25/2014</c:v>
                  </c:pt>
                  <c:pt idx="2553">
                    <c:v>7/25/2014</c:v>
                  </c:pt>
                  <c:pt idx="2554">
                    <c:v>7/25/2014</c:v>
                  </c:pt>
                  <c:pt idx="2555">
                    <c:v>7/25/2014</c:v>
                  </c:pt>
                  <c:pt idx="2556">
                    <c:v>7/25/2014</c:v>
                  </c:pt>
                  <c:pt idx="2557">
                    <c:v>7/25/2014</c:v>
                  </c:pt>
                  <c:pt idx="2558">
                    <c:v>7/25/2014</c:v>
                  </c:pt>
                  <c:pt idx="2559">
                    <c:v>7/25/2014</c:v>
                  </c:pt>
                  <c:pt idx="2560">
                    <c:v>7/25/2014</c:v>
                  </c:pt>
                  <c:pt idx="2561">
                    <c:v>7/25/2014</c:v>
                  </c:pt>
                  <c:pt idx="2562">
                    <c:v>7/25/2014</c:v>
                  </c:pt>
                  <c:pt idx="2563">
                    <c:v>7/25/2014</c:v>
                  </c:pt>
                  <c:pt idx="2564">
                    <c:v>7/25/2014</c:v>
                  </c:pt>
                  <c:pt idx="2565">
                    <c:v>7/25/2014</c:v>
                  </c:pt>
                  <c:pt idx="2566">
                    <c:v>7/25/2014</c:v>
                  </c:pt>
                  <c:pt idx="2567">
                    <c:v>7/25/2014</c:v>
                  </c:pt>
                  <c:pt idx="2568">
                    <c:v>7/25/2014</c:v>
                  </c:pt>
                  <c:pt idx="2569">
                    <c:v>7/25/2014</c:v>
                  </c:pt>
                  <c:pt idx="2570">
                    <c:v>7/25/2014</c:v>
                  </c:pt>
                  <c:pt idx="2571">
                    <c:v>7/25/2014</c:v>
                  </c:pt>
                  <c:pt idx="2572">
                    <c:v>7/25/2014</c:v>
                  </c:pt>
                  <c:pt idx="2573">
                    <c:v>7/25/2014</c:v>
                  </c:pt>
                  <c:pt idx="2574">
                    <c:v>7/25/2014</c:v>
                  </c:pt>
                  <c:pt idx="2575">
                    <c:v>7/25/2014</c:v>
                  </c:pt>
                  <c:pt idx="2576">
                    <c:v>7/25/2014</c:v>
                  </c:pt>
                  <c:pt idx="2577">
                    <c:v>7/25/2014</c:v>
                  </c:pt>
                  <c:pt idx="2578">
                    <c:v>7/25/2014</c:v>
                  </c:pt>
                  <c:pt idx="2579">
                    <c:v>7/25/2014</c:v>
                  </c:pt>
                  <c:pt idx="2580">
                    <c:v>7/25/2014</c:v>
                  </c:pt>
                  <c:pt idx="2581">
                    <c:v>7/25/2014</c:v>
                  </c:pt>
                  <c:pt idx="2582">
                    <c:v>7/25/2014</c:v>
                  </c:pt>
                  <c:pt idx="2583">
                    <c:v>7/25/2014</c:v>
                  </c:pt>
                  <c:pt idx="2584">
                    <c:v>7/25/2014</c:v>
                  </c:pt>
                  <c:pt idx="2585">
                    <c:v>7/25/2014</c:v>
                  </c:pt>
                  <c:pt idx="2586">
                    <c:v>7/25/2014</c:v>
                  </c:pt>
                  <c:pt idx="2587">
                    <c:v>7/25/2014</c:v>
                  </c:pt>
                  <c:pt idx="2588">
                    <c:v>7/25/2014</c:v>
                  </c:pt>
                  <c:pt idx="2589">
                    <c:v>7/25/2014</c:v>
                  </c:pt>
                  <c:pt idx="2590">
                    <c:v>7/25/2014</c:v>
                  </c:pt>
                  <c:pt idx="2591">
                    <c:v>7/25/2014</c:v>
                  </c:pt>
                  <c:pt idx="2592">
                    <c:v>7/25/2014</c:v>
                  </c:pt>
                  <c:pt idx="2593">
                    <c:v>7/25/2014</c:v>
                  </c:pt>
                  <c:pt idx="2594">
                    <c:v>7/25/2014</c:v>
                  </c:pt>
                  <c:pt idx="2595">
                    <c:v>7/25/2014</c:v>
                  </c:pt>
                  <c:pt idx="2596">
                    <c:v>7/25/2014</c:v>
                  </c:pt>
                  <c:pt idx="2597">
                    <c:v>7/25/2014</c:v>
                  </c:pt>
                  <c:pt idx="2598">
                    <c:v>7/25/2014</c:v>
                  </c:pt>
                  <c:pt idx="2599">
                    <c:v>7/25/2014</c:v>
                  </c:pt>
                  <c:pt idx="2600">
                    <c:v>7/25/2014</c:v>
                  </c:pt>
                  <c:pt idx="2601">
                    <c:v>7/25/2014</c:v>
                  </c:pt>
                  <c:pt idx="2602">
                    <c:v>7/25/2014</c:v>
                  </c:pt>
                  <c:pt idx="2603">
                    <c:v>7/25/2014</c:v>
                  </c:pt>
                  <c:pt idx="2604">
                    <c:v>7/25/2014</c:v>
                  </c:pt>
                  <c:pt idx="2605">
                    <c:v>7/25/2014</c:v>
                  </c:pt>
                  <c:pt idx="2606">
                    <c:v>7/25/2014</c:v>
                  </c:pt>
                  <c:pt idx="2607">
                    <c:v>7/25/2014</c:v>
                  </c:pt>
                  <c:pt idx="2608">
                    <c:v>7/25/2014</c:v>
                  </c:pt>
                  <c:pt idx="2609">
                    <c:v>7/25/2014</c:v>
                  </c:pt>
                  <c:pt idx="2610">
                    <c:v>7/25/2014</c:v>
                  </c:pt>
                  <c:pt idx="2611">
                    <c:v>7/25/2014</c:v>
                  </c:pt>
                  <c:pt idx="2612">
                    <c:v>7/25/2014</c:v>
                  </c:pt>
                  <c:pt idx="2613">
                    <c:v>7/25/2014</c:v>
                  </c:pt>
                  <c:pt idx="2614">
                    <c:v>7/25/2014</c:v>
                  </c:pt>
                  <c:pt idx="2615">
                    <c:v>7/25/2014</c:v>
                  </c:pt>
                  <c:pt idx="2616">
                    <c:v>7/25/2014</c:v>
                  </c:pt>
                  <c:pt idx="2617">
                    <c:v>7/25/2014</c:v>
                  </c:pt>
                  <c:pt idx="2618">
                    <c:v>7/25/2014</c:v>
                  </c:pt>
                  <c:pt idx="2619">
                    <c:v>7/25/2014</c:v>
                  </c:pt>
                  <c:pt idx="2620">
                    <c:v>7/25/2014</c:v>
                  </c:pt>
                  <c:pt idx="2621">
                    <c:v>7/25/2014</c:v>
                  </c:pt>
                  <c:pt idx="2622">
                    <c:v>7/25/2014</c:v>
                  </c:pt>
                  <c:pt idx="2623">
                    <c:v>7/25/2014</c:v>
                  </c:pt>
                  <c:pt idx="2624">
                    <c:v>7/25/2014</c:v>
                  </c:pt>
                  <c:pt idx="2625">
                    <c:v>7/25/2014</c:v>
                  </c:pt>
                  <c:pt idx="2626">
                    <c:v>7/25/2014</c:v>
                  </c:pt>
                  <c:pt idx="2627">
                    <c:v>7/25/2014</c:v>
                  </c:pt>
                  <c:pt idx="2628">
                    <c:v>7/25/2014</c:v>
                  </c:pt>
                  <c:pt idx="2629">
                    <c:v>7/25/2014</c:v>
                  </c:pt>
                  <c:pt idx="2630">
                    <c:v>7/25/2014</c:v>
                  </c:pt>
                  <c:pt idx="2631">
                    <c:v>7/25/2014</c:v>
                  </c:pt>
                  <c:pt idx="2632">
                    <c:v>7/25/2014</c:v>
                  </c:pt>
                  <c:pt idx="2633">
                    <c:v>7/25/2014</c:v>
                  </c:pt>
                  <c:pt idx="2634">
                    <c:v>7/25/2014</c:v>
                  </c:pt>
                  <c:pt idx="2635">
                    <c:v>7/25/2014</c:v>
                  </c:pt>
                  <c:pt idx="2636">
                    <c:v>7/25/2014</c:v>
                  </c:pt>
                  <c:pt idx="2637">
                    <c:v>7/25/2014</c:v>
                  </c:pt>
                  <c:pt idx="2638">
                    <c:v>7/25/2014</c:v>
                  </c:pt>
                  <c:pt idx="2639">
                    <c:v>7/25/2014</c:v>
                  </c:pt>
                  <c:pt idx="2640">
                    <c:v>7/25/2014</c:v>
                  </c:pt>
                  <c:pt idx="2641">
                    <c:v>7/25/2014</c:v>
                  </c:pt>
                  <c:pt idx="2642">
                    <c:v>7/25/2014</c:v>
                  </c:pt>
                  <c:pt idx="2643">
                    <c:v>7/25/2014</c:v>
                  </c:pt>
                  <c:pt idx="2644">
                    <c:v>7/25/2014</c:v>
                  </c:pt>
                  <c:pt idx="2645">
                    <c:v>7/25/2014</c:v>
                  </c:pt>
                  <c:pt idx="2646">
                    <c:v>7/25/2014</c:v>
                  </c:pt>
                  <c:pt idx="2647">
                    <c:v>7/25/2014</c:v>
                  </c:pt>
                  <c:pt idx="2648">
                    <c:v>7/25/2014</c:v>
                  </c:pt>
                  <c:pt idx="2649">
                    <c:v>7/25/2014</c:v>
                  </c:pt>
                  <c:pt idx="2650">
                    <c:v>7/25/2014</c:v>
                  </c:pt>
                  <c:pt idx="2651">
                    <c:v>7/25/2014</c:v>
                  </c:pt>
                  <c:pt idx="2652">
                    <c:v>7/25/2014</c:v>
                  </c:pt>
                  <c:pt idx="2653">
                    <c:v>7/25/2014</c:v>
                  </c:pt>
                  <c:pt idx="2654">
                    <c:v>7/25/2014</c:v>
                  </c:pt>
                  <c:pt idx="2655">
                    <c:v>7/25/2014</c:v>
                  </c:pt>
                  <c:pt idx="2656">
                    <c:v>7/25/2014</c:v>
                  </c:pt>
                  <c:pt idx="2657">
                    <c:v>7/25/2014</c:v>
                  </c:pt>
                  <c:pt idx="2658">
                    <c:v>7/25/2014</c:v>
                  </c:pt>
                  <c:pt idx="2659">
                    <c:v>7/25/2014</c:v>
                  </c:pt>
                  <c:pt idx="2660">
                    <c:v>7/25/2014</c:v>
                  </c:pt>
                  <c:pt idx="2661">
                    <c:v>7/25/2014</c:v>
                  </c:pt>
                  <c:pt idx="2662">
                    <c:v>7/25/2014</c:v>
                  </c:pt>
                  <c:pt idx="2663">
                    <c:v>7/25/2014</c:v>
                  </c:pt>
                  <c:pt idx="2664">
                    <c:v>7/25/2014</c:v>
                  </c:pt>
                  <c:pt idx="2665">
                    <c:v>7/25/2014</c:v>
                  </c:pt>
                  <c:pt idx="2666">
                    <c:v>7/25/2014</c:v>
                  </c:pt>
                  <c:pt idx="2667">
                    <c:v>7/25/2014</c:v>
                  </c:pt>
                  <c:pt idx="2668">
                    <c:v>7/25/2014</c:v>
                  </c:pt>
                  <c:pt idx="2669">
                    <c:v>7/25/2014</c:v>
                  </c:pt>
                  <c:pt idx="2670">
                    <c:v>7/25/2014</c:v>
                  </c:pt>
                  <c:pt idx="2671">
                    <c:v>7/25/2014</c:v>
                  </c:pt>
                  <c:pt idx="2672">
                    <c:v>7/25/2014</c:v>
                  </c:pt>
                  <c:pt idx="2673">
                    <c:v>7/25/2014</c:v>
                  </c:pt>
                  <c:pt idx="2674">
                    <c:v>7/25/2014</c:v>
                  </c:pt>
                  <c:pt idx="2675">
                    <c:v>7/25/2014</c:v>
                  </c:pt>
                  <c:pt idx="2676">
                    <c:v>7/25/2014</c:v>
                  </c:pt>
                  <c:pt idx="2677">
                    <c:v>7/25/2014</c:v>
                  </c:pt>
                  <c:pt idx="2678">
                    <c:v>7/25/2014</c:v>
                  </c:pt>
                  <c:pt idx="2679">
                    <c:v>7/25/2014</c:v>
                  </c:pt>
                  <c:pt idx="2680">
                    <c:v>7/25/2014</c:v>
                  </c:pt>
                  <c:pt idx="2681">
                    <c:v>7/25/2014</c:v>
                  </c:pt>
                  <c:pt idx="2682">
                    <c:v>7/25/2014</c:v>
                  </c:pt>
                  <c:pt idx="2683">
                    <c:v>7/25/2014</c:v>
                  </c:pt>
                  <c:pt idx="2684">
                    <c:v>7/25/2014</c:v>
                  </c:pt>
                  <c:pt idx="2685">
                    <c:v>7/25/2014</c:v>
                  </c:pt>
                  <c:pt idx="2686">
                    <c:v>7/25/2014</c:v>
                  </c:pt>
                  <c:pt idx="2687">
                    <c:v>7/25/2014</c:v>
                  </c:pt>
                  <c:pt idx="2688">
                    <c:v>7/25/2014</c:v>
                  </c:pt>
                  <c:pt idx="2689">
                    <c:v>7/25/2014</c:v>
                  </c:pt>
                  <c:pt idx="2690">
                    <c:v>7/25/2014</c:v>
                  </c:pt>
                  <c:pt idx="2691">
                    <c:v>7/25/2014</c:v>
                  </c:pt>
                  <c:pt idx="2692">
                    <c:v>7/25/2014</c:v>
                  </c:pt>
                  <c:pt idx="2693">
                    <c:v>7/25/2014</c:v>
                  </c:pt>
                  <c:pt idx="2694">
                    <c:v>7/25/2014</c:v>
                  </c:pt>
                  <c:pt idx="2695">
                    <c:v>7/25/2014</c:v>
                  </c:pt>
                  <c:pt idx="2696">
                    <c:v>7/25/2014</c:v>
                  </c:pt>
                  <c:pt idx="2697">
                    <c:v>7/25/2014</c:v>
                  </c:pt>
                  <c:pt idx="2698">
                    <c:v>7/25/2014</c:v>
                  </c:pt>
                  <c:pt idx="2699">
                    <c:v>7/25/2014</c:v>
                  </c:pt>
                  <c:pt idx="2700">
                    <c:v>7/25/2014</c:v>
                  </c:pt>
                  <c:pt idx="2701">
                    <c:v>7/25/2014</c:v>
                  </c:pt>
                  <c:pt idx="2702">
                    <c:v>7/25/2014</c:v>
                  </c:pt>
                  <c:pt idx="2703">
                    <c:v>7/25/2014</c:v>
                  </c:pt>
                  <c:pt idx="2704">
                    <c:v>7/25/2014</c:v>
                  </c:pt>
                  <c:pt idx="2705">
                    <c:v>7/25/2014</c:v>
                  </c:pt>
                  <c:pt idx="2706">
                    <c:v>7/25/2014</c:v>
                  </c:pt>
                  <c:pt idx="2707">
                    <c:v>7/25/2014</c:v>
                  </c:pt>
                  <c:pt idx="2708">
                    <c:v>7/25/2014</c:v>
                  </c:pt>
                  <c:pt idx="2709">
                    <c:v>7/25/2014</c:v>
                  </c:pt>
                  <c:pt idx="2710">
                    <c:v>7/25/2014</c:v>
                  </c:pt>
                  <c:pt idx="2711">
                    <c:v>7/25/2014</c:v>
                  </c:pt>
                  <c:pt idx="2712">
                    <c:v>7/25/2014</c:v>
                  </c:pt>
                  <c:pt idx="2713">
                    <c:v>7/25/2014</c:v>
                  </c:pt>
                  <c:pt idx="2714">
                    <c:v>7/25/2014</c:v>
                  </c:pt>
                  <c:pt idx="2715">
                    <c:v>7/25/2014</c:v>
                  </c:pt>
                  <c:pt idx="2716">
                    <c:v>7/25/2014</c:v>
                  </c:pt>
                  <c:pt idx="2717">
                    <c:v>7/25/2014</c:v>
                  </c:pt>
                  <c:pt idx="2718">
                    <c:v>7/25/2014</c:v>
                  </c:pt>
                  <c:pt idx="2719">
                    <c:v>7/25/2014</c:v>
                  </c:pt>
                  <c:pt idx="2720">
                    <c:v>7/25/2014</c:v>
                  </c:pt>
                  <c:pt idx="2721">
                    <c:v>7/25/2014</c:v>
                  </c:pt>
                  <c:pt idx="2722">
                    <c:v>7/25/2014</c:v>
                  </c:pt>
                  <c:pt idx="2723">
                    <c:v>7/25/2014</c:v>
                  </c:pt>
                  <c:pt idx="2724">
                    <c:v>7/25/2014</c:v>
                  </c:pt>
                  <c:pt idx="2725">
                    <c:v>7/25/2014</c:v>
                  </c:pt>
                  <c:pt idx="2726">
                    <c:v>7/25/2014</c:v>
                  </c:pt>
                  <c:pt idx="2727">
                    <c:v>7/25/2014</c:v>
                  </c:pt>
                  <c:pt idx="2728">
                    <c:v>7/25/2014</c:v>
                  </c:pt>
                  <c:pt idx="2729">
                    <c:v>7/25/2014</c:v>
                  </c:pt>
                  <c:pt idx="2730">
                    <c:v>7/25/2014</c:v>
                  </c:pt>
                  <c:pt idx="2731">
                    <c:v>7/25/2014</c:v>
                  </c:pt>
                  <c:pt idx="2732">
                    <c:v>7/25/2014</c:v>
                  </c:pt>
                  <c:pt idx="2733">
                    <c:v>7/25/2014</c:v>
                  </c:pt>
                  <c:pt idx="2734">
                    <c:v>7/25/2014</c:v>
                  </c:pt>
                  <c:pt idx="2735">
                    <c:v>7/25/2014</c:v>
                  </c:pt>
                  <c:pt idx="2736">
                    <c:v>7/25/2014</c:v>
                  </c:pt>
                  <c:pt idx="2737">
                    <c:v>7/25/2014</c:v>
                  </c:pt>
                  <c:pt idx="2738">
                    <c:v>7/25/2014</c:v>
                  </c:pt>
                  <c:pt idx="2739">
                    <c:v>7/25/2014</c:v>
                  </c:pt>
                  <c:pt idx="2740">
                    <c:v>7/25/2014</c:v>
                  </c:pt>
                  <c:pt idx="2741">
                    <c:v>7/25/2014</c:v>
                  </c:pt>
                  <c:pt idx="2742">
                    <c:v>7/25/2014</c:v>
                  </c:pt>
                  <c:pt idx="2743">
                    <c:v>7/25/2014</c:v>
                  </c:pt>
                  <c:pt idx="2744">
                    <c:v>7/25/2014</c:v>
                  </c:pt>
                  <c:pt idx="2745">
                    <c:v>7/25/2014</c:v>
                  </c:pt>
                  <c:pt idx="2746">
                    <c:v>7/25/2014</c:v>
                  </c:pt>
                  <c:pt idx="2747">
                    <c:v>7/25/2014</c:v>
                  </c:pt>
                  <c:pt idx="2748">
                    <c:v>7/25/2014</c:v>
                  </c:pt>
                  <c:pt idx="2749">
                    <c:v>7/25/2014</c:v>
                  </c:pt>
                  <c:pt idx="2750">
                    <c:v>7/25/2014</c:v>
                  </c:pt>
                  <c:pt idx="2751">
                    <c:v>7/25/2014</c:v>
                  </c:pt>
                  <c:pt idx="2752">
                    <c:v>7/25/2014</c:v>
                  </c:pt>
                  <c:pt idx="2753">
                    <c:v>7/25/2014</c:v>
                  </c:pt>
                  <c:pt idx="2754">
                    <c:v>7/25/2014</c:v>
                  </c:pt>
                  <c:pt idx="2755">
                    <c:v>7/25/2014</c:v>
                  </c:pt>
                  <c:pt idx="2756">
                    <c:v>7/25/2014</c:v>
                  </c:pt>
                  <c:pt idx="2757">
                    <c:v>7/25/2014</c:v>
                  </c:pt>
                  <c:pt idx="2758">
                    <c:v>7/25/2014</c:v>
                  </c:pt>
                  <c:pt idx="2759">
                    <c:v>7/25/2014</c:v>
                  </c:pt>
                  <c:pt idx="2760">
                    <c:v>7/25/2014</c:v>
                  </c:pt>
                  <c:pt idx="2761">
                    <c:v>7/25/2014</c:v>
                  </c:pt>
                  <c:pt idx="2762">
                    <c:v>7/25/2014</c:v>
                  </c:pt>
                  <c:pt idx="2763">
                    <c:v>7/25/2014</c:v>
                  </c:pt>
                  <c:pt idx="2764">
                    <c:v>7/25/2014</c:v>
                  </c:pt>
                  <c:pt idx="2765">
                    <c:v>7/25/2014</c:v>
                  </c:pt>
                  <c:pt idx="2766">
                    <c:v>7/25/2014</c:v>
                  </c:pt>
                  <c:pt idx="2767">
                    <c:v>7/25/2014</c:v>
                  </c:pt>
                  <c:pt idx="2768">
                    <c:v>7/25/2014</c:v>
                  </c:pt>
                  <c:pt idx="2769">
                    <c:v>7/25/2014</c:v>
                  </c:pt>
                  <c:pt idx="2770">
                    <c:v>7/25/2014</c:v>
                  </c:pt>
                  <c:pt idx="2771">
                    <c:v>7/25/2014</c:v>
                  </c:pt>
                  <c:pt idx="2772">
                    <c:v>7/25/2014</c:v>
                  </c:pt>
                  <c:pt idx="2773">
                    <c:v>7/25/2014</c:v>
                  </c:pt>
                  <c:pt idx="2774">
                    <c:v>7/25/2014</c:v>
                  </c:pt>
                  <c:pt idx="2775">
                    <c:v>7/25/2014</c:v>
                  </c:pt>
                  <c:pt idx="2776">
                    <c:v>7/25/2014</c:v>
                  </c:pt>
                  <c:pt idx="2777">
                    <c:v>7/25/2014</c:v>
                  </c:pt>
                  <c:pt idx="2778">
                    <c:v>7/25/2014</c:v>
                  </c:pt>
                  <c:pt idx="2779">
                    <c:v>7/25/2014</c:v>
                  </c:pt>
                  <c:pt idx="2780">
                    <c:v>7/25/2014</c:v>
                  </c:pt>
                  <c:pt idx="2781">
                    <c:v>7/25/2014</c:v>
                  </c:pt>
                  <c:pt idx="2782">
                    <c:v>7/25/2014</c:v>
                  </c:pt>
                  <c:pt idx="2783">
                    <c:v>7/25/2014</c:v>
                  </c:pt>
                  <c:pt idx="2784">
                    <c:v>7/25/2014</c:v>
                  </c:pt>
                  <c:pt idx="2785">
                    <c:v>7/25/2014</c:v>
                  </c:pt>
                  <c:pt idx="2786">
                    <c:v>7/25/2014</c:v>
                  </c:pt>
                  <c:pt idx="2787">
                    <c:v>7/25/2014</c:v>
                  </c:pt>
                  <c:pt idx="2788">
                    <c:v>7/25/2014</c:v>
                  </c:pt>
                  <c:pt idx="2789">
                    <c:v>7/25/2014</c:v>
                  </c:pt>
                  <c:pt idx="2790">
                    <c:v>7/25/2014</c:v>
                  </c:pt>
                  <c:pt idx="2791">
                    <c:v>7/25/2014</c:v>
                  </c:pt>
                  <c:pt idx="2792">
                    <c:v>7/25/2014</c:v>
                  </c:pt>
                  <c:pt idx="2793">
                    <c:v>7/25/2014</c:v>
                  </c:pt>
                  <c:pt idx="2794">
                    <c:v>7/25/2014</c:v>
                  </c:pt>
                  <c:pt idx="2795">
                    <c:v>7/25/2014</c:v>
                  </c:pt>
                  <c:pt idx="2796">
                    <c:v>7/25/2014</c:v>
                  </c:pt>
                  <c:pt idx="2797">
                    <c:v>7/25/2014</c:v>
                  </c:pt>
                  <c:pt idx="2798">
                    <c:v>7/25/2014</c:v>
                  </c:pt>
                  <c:pt idx="2799">
                    <c:v>7/25/2014</c:v>
                  </c:pt>
                  <c:pt idx="2800">
                    <c:v>7/25/2014</c:v>
                  </c:pt>
                  <c:pt idx="2801">
                    <c:v>7/25/2014</c:v>
                  </c:pt>
                  <c:pt idx="2802">
                    <c:v>7/25/2014</c:v>
                  </c:pt>
                  <c:pt idx="2803">
                    <c:v>7/25/2014</c:v>
                  </c:pt>
                  <c:pt idx="2804">
                    <c:v>7/25/2014</c:v>
                  </c:pt>
                  <c:pt idx="2805">
                    <c:v>7/25/2014</c:v>
                  </c:pt>
                  <c:pt idx="2806">
                    <c:v>7/25/2014</c:v>
                  </c:pt>
                  <c:pt idx="2807">
                    <c:v>7/25/2014</c:v>
                  </c:pt>
                  <c:pt idx="2808">
                    <c:v>7/25/2014</c:v>
                  </c:pt>
                  <c:pt idx="2809">
                    <c:v>7/25/2014</c:v>
                  </c:pt>
                  <c:pt idx="2810">
                    <c:v>7/25/2014</c:v>
                  </c:pt>
                  <c:pt idx="2811">
                    <c:v>7/25/2014</c:v>
                  </c:pt>
                  <c:pt idx="2812">
                    <c:v>7/25/2014</c:v>
                  </c:pt>
                  <c:pt idx="2813">
                    <c:v>7/25/2014</c:v>
                  </c:pt>
                  <c:pt idx="2814">
                    <c:v>7/25/2014</c:v>
                  </c:pt>
                  <c:pt idx="2815">
                    <c:v>7/25/2014</c:v>
                  </c:pt>
                  <c:pt idx="2816">
                    <c:v>7/25/2014</c:v>
                  </c:pt>
                  <c:pt idx="2817">
                    <c:v>7/25/2014</c:v>
                  </c:pt>
                  <c:pt idx="2818">
                    <c:v>7/25/2014</c:v>
                  </c:pt>
                  <c:pt idx="2819">
                    <c:v>7/25/2014</c:v>
                  </c:pt>
                  <c:pt idx="2820">
                    <c:v>7/25/2014</c:v>
                  </c:pt>
                  <c:pt idx="2821">
                    <c:v>7/25/2014</c:v>
                  </c:pt>
                  <c:pt idx="2822">
                    <c:v>7/25/2014</c:v>
                  </c:pt>
                  <c:pt idx="2823">
                    <c:v>7/25/2014</c:v>
                  </c:pt>
                  <c:pt idx="2824">
                    <c:v>7/25/2014</c:v>
                  </c:pt>
                  <c:pt idx="2825">
                    <c:v>7/25/2014</c:v>
                  </c:pt>
                  <c:pt idx="2826">
                    <c:v>7/25/2014</c:v>
                  </c:pt>
                  <c:pt idx="2827">
                    <c:v>7/25/2014</c:v>
                  </c:pt>
                  <c:pt idx="2828">
                    <c:v>7/25/2014</c:v>
                  </c:pt>
                  <c:pt idx="2829">
                    <c:v>7/25/2014</c:v>
                  </c:pt>
                  <c:pt idx="2830">
                    <c:v>7/25/2014</c:v>
                  </c:pt>
                  <c:pt idx="2831">
                    <c:v>7/25/2014</c:v>
                  </c:pt>
                  <c:pt idx="2832">
                    <c:v>7/25/2014</c:v>
                  </c:pt>
                  <c:pt idx="2833">
                    <c:v>7/25/2014</c:v>
                  </c:pt>
                  <c:pt idx="2834">
                    <c:v>7/25/2014</c:v>
                  </c:pt>
                  <c:pt idx="2835">
                    <c:v>7/25/2014</c:v>
                  </c:pt>
                  <c:pt idx="2836">
                    <c:v>7/25/2014</c:v>
                  </c:pt>
                  <c:pt idx="2837">
                    <c:v>7/25/2014</c:v>
                  </c:pt>
                  <c:pt idx="2838">
                    <c:v>7/25/2014</c:v>
                  </c:pt>
                  <c:pt idx="2839">
                    <c:v>7/25/2014</c:v>
                  </c:pt>
                  <c:pt idx="2840">
                    <c:v>7/25/2014</c:v>
                  </c:pt>
                  <c:pt idx="2841">
                    <c:v>7/25/2014</c:v>
                  </c:pt>
                  <c:pt idx="2842">
                    <c:v>7/25/2014</c:v>
                  </c:pt>
                  <c:pt idx="2843">
                    <c:v>7/25/2014</c:v>
                  </c:pt>
                  <c:pt idx="2844">
                    <c:v>7/25/2014</c:v>
                  </c:pt>
                  <c:pt idx="2845">
                    <c:v>7/25/2014</c:v>
                  </c:pt>
                  <c:pt idx="2846">
                    <c:v>7/25/2014</c:v>
                  </c:pt>
                  <c:pt idx="2847">
                    <c:v>7/25/2014</c:v>
                  </c:pt>
                  <c:pt idx="2848">
                    <c:v>7/25/2014</c:v>
                  </c:pt>
                  <c:pt idx="2849">
                    <c:v>7/25/2014</c:v>
                  </c:pt>
                  <c:pt idx="2850">
                    <c:v>7/25/2014</c:v>
                  </c:pt>
                  <c:pt idx="2851">
                    <c:v>7/25/2014</c:v>
                  </c:pt>
                  <c:pt idx="2852">
                    <c:v>7/25/2014</c:v>
                  </c:pt>
                  <c:pt idx="2853">
                    <c:v>7/25/2014</c:v>
                  </c:pt>
                  <c:pt idx="2854">
                    <c:v>7/25/2014</c:v>
                  </c:pt>
                  <c:pt idx="2855">
                    <c:v>7/25/2014</c:v>
                  </c:pt>
                  <c:pt idx="2856">
                    <c:v>7/25/2014</c:v>
                  </c:pt>
                  <c:pt idx="2857">
                    <c:v>7/25/2014</c:v>
                  </c:pt>
                  <c:pt idx="2858">
                    <c:v>7/25/2014</c:v>
                  </c:pt>
                  <c:pt idx="2859">
                    <c:v>7/25/2014</c:v>
                  </c:pt>
                  <c:pt idx="2860">
                    <c:v>7/25/2014</c:v>
                  </c:pt>
                  <c:pt idx="2861">
                    <c:v>7/25/2014</c:v>
                  </c:pt>
                  <c:pt idx="2862">
                    <c:v>7/25/2014</c:v>
                  </c:pt>
                  <c:pt idx="2863">
                    <c:v>7/25/2014</c:v>
                  </c:pt>
                  <c:pt idx="2864">
                    <c:v>7/25/2014</c:v>
                  </c:pt>
                  <c:pt idx="2865">
                    <c:v>7/25/2014</c:v>
                  </c:pt>
                  <c:pt idx="2866">
                    <c:v>7/25/2014</c:v>
                  </c:pt>
                  <c:pt idx="2867">
                    <c:v>7/25/2014</c:v>
                  </c:pt>
                  <c:pt idx="2868">
                    <c:v>7/25/2014</c:v>
                  </c:pt>
                  <c:pt idx="2869">
                    <c:v>7/25/2014</c:v>
                  </c:pt>
                  <c:pt idx="2870">
                    <c:v>7/25/2014</c:v>
                  </c:pt>
                  <c:pt idx="2871">
                    <c:v>7/25/2014</c:v>
                  </c:pt>
                  <c:pt idx="2872">
                    <c:v>7/25/2014</c:v>
                  </c:pt>
                  <c:pt idx="2873">
                    <c:v>7/25/2014</c:v>
                  </c:pt>
                  <c:pt idx="2874">
                    <c:v>7/25/2014</c:v>
                  </c:pt>
                  <c:pt idx="2875">
                    <c:v>7/25/2014</c:v>
                  </c:pt>
                  <c:pt idx="2876">
                    <c:v>7/25/2014</c:v>
                  </c:pt>
                  <c:pt idx="2877">
                    <c:v>7/25/2014</c:v>
                  </c:pt>
                  <c:pt idx="2878">
                    <c:v>7/25/2014</c:v>
                  </c:pt>
                  <c:pt idx="2879">
                    <c:v>7/25/2014</c:v>
                  </c:pt>
                  <c:pt idx="2880">
                    <c:v>7/25/2014</c:v>
                  </c:pt>
                  <c:pt idx="2881">
                    <c:v>7/25/2014</c:v>
                  </c:pt>
                  <c:pt idx="2882">
                    <c:v>7/25/2014</c:v>
                  </c:pt>
                  <c:pt idx="2883">
                    <c:v>7/25/2014</c:v>
                  </c:pt>
                  <c:pt idx="2884">
                    <c:v>7/25/2014</c:v>
                  </c:pt>
                  <c:pt idx="2885">
                    <c:v>7/25/2014</c:v>
                  </c:pt>
                  <c:pt idx="2886">
                    <c:v>7/25/2014</c:v>
                  </c:pt>
                  <c:pt idx="2887">
                    <c:v>7/25/2014</c:v>
                  </c:pt>
                  <c:pt idx="2888">
                    <c:v>7/25/2014</c:v>
                  </c:pt>
                  <c:pt idx="2889">
                    <c:v>7/25/2014</c:v>
                  </c:pt>
                  <c:pt idx="2890">
                    <c:v>7/25/2014</c:v>
                  </c:pt>
                  <c:pt idx="2891">
                    <c:v>7/25/2014</c:v>
                  </c:pt>
                  <c:pt idx="2892">
                    <c:v>7/25/2014</c:v>
                  </c:pt>
                  <c:pt idx="2893">
                    <c:v>7/25/2014</c:v>
                  </c:pt>
                  <c:pt idx="2894">
                    <c:v>7/25/2014</c:v>
                  </c:pt>
                  <c:pt idx="2895">
                    <c:v>7/25/2014</c:v>
                  </c:pt>
                  <c:pt idx="2896">
                    <c:v>7/25/2014</c:v>
                  </c:pt>
                  <c:pt idx="2897">
                    <c:v>7/25/2014</c:v>
                  </c:pt>
                  <c:pt idx="2898">
                    <c:v>7/25/2014</c:v>
                  </c:pt>
                  <c:pt idx="2899">
                    <c:v>7/25/2014</c:v>
                  </c:pt>
                  <c:pt idx="2900">
                    <c:v>7/25/2014</c:v>
                  </c:pt>
                  <c:pt idx="2901">
                    <c:v>7/25/2014</c:v>
                  </c:pt>
                  <c:pt idx="2902">
                    <c:v>7/25/2014</c:v>
                  </c:pt>
                  <c:pt idx="2903">
                    <c:v>7/25/2014</c:v>
                  </c:pt>
                  <c:pt idx="2904">
                    <c:v>7/25/2014</c:v>
                  </c:pt>
                  <c:pt idx="2905">
                    <c:v>7/25/2014</c:v>
                  </c:pt>
                  <c:pt idx="2906">
                    <c:v>7/25/2014</c:v>
                  </c:pt>
                  <c:pt idx="2907">
                    <c:v>7/25/2014</c:v>
                  </c:pt>
                  <c:pt idx="2908">
                    <c:v>7/25/2014</c:v>
                  </c:pt>
                  <c:pt idx="2909">
                    <c:v>7/25/2014</c:v>
                  </c:pt>
                  <c:pt idx="2910">
                    <c:v>7/25/2014</c:v>
                  </c:pt>
                  <c:pt idx="2911">
                    <c:v>7/25/2014</c:v>
                  </c:pt>
                  <c:pt idx="2912">
                    <c:v>7/25/2014</c:v>
                  </c:pt>
                  <c:pt idx="2913">
                    <c:v>7/25/2014</c:v>
                  </c:pt>
                  <c:pt idx="2914">
                    <c:v>7/25/2014</c:v>
                  </c:pt>
                  <c:pt idx="2915">
                    <c:v>7/25/2014</c:v>
                  </c:pt>
                  <c:pt idx="2916">
                    <c:v>7/25/2014</c:v>
                  </c:pt>
                  <c:pt idx="2917">
                    <c:v>7/25/2014</c:v>
                  </c:pt>
                  <c:pt idx="2918">
                    <c:v>7/25/2014</c:v>
                  </c:pt>
                  <c:pt idx="2919">
                    <c:v>7/25/2014</c:v>
                  </c:pt>
                  <c:pt idx="2920">
                    <c:v>7/25/2014</c:v>
                  </c:pt>
                  <c:pt idx="2921">
                    <c:v>7/25/2014</c:v>
                  </c:pt>
                  <c:pt idx="2922">
                    <c:v>7/25/2014</c:v>
                  </c:pt>
                  <c:pt idx="2923">
                    <c:v>7/25/2014</c:v>
                  </c:pt>
                  <c:pt idx="2924">
                    <c:v>7/25/2014</c:v>
                  </c:pt>
                  <c:pt idx="2925">
                    <c:v>7/25/2014</c:v>
                  </c:pt>
                  <c:pt idx="2926">
                    <c:v>7/25/2014</c:v>
                  </c:pt>
                  <c:pt idx="2927">
                    <c:v>7/25/2014</c:v>
                  </c:pt>
                  <c:pt idx="2928">
                    <c:v>7/25/2014</c:v>
                  </c:pt>
                  <c:pt idx="2929">
                    <c:v>7/25/2014</c:v>
                  </c:pt>
                  <c:pt idx="2930">
                    <c:v>7/25/2014</c:v>
                  </c:pt>
                  <c:pt idx="2931">
                    <c:v>7/25/2014</c:v>
                  </c:pt>
                  <c:pt idx="2932">
                    <c:v>7/25/2014</c:v>
                  </c:pt>
                  <c:pt idx="2933">
                    <c:v>7/25/2014</c:v>
                  </c:pt>
                  <c:pt idx="2934">
                    <c:v>7/25/2014</c:v>
                  </c:pt>
                  <c:pt idx="2935">
                    <c:v>7/25/2014</c:v>
                  </c:pt>
                  <c:pt idx="2936">
                    <c:v>7/25/2014</c:v>
                  </c:pt>
                  <c:pt idx="2937">
                    <c:v>7/25/2014</c:v>
                  </c:pt>
                  <c:pt idx="2938">
                    <c:v>7/25/2014</c:v>
                  </c:pt>
                  <c:pt idx="2939">
                    <c:v>7/25/2014</c:v>
                  </c:pt>
                  <c:pt idx="2940">
                    <c:v>7/25/2014</c:v>
                  </c:pt>
                  <c:pt idx="2941">
                    <c:v>7/25/2014</c:v>
                  </c:pt>
                  <c:pt idx="2942">
                    <c:v>7/25/2014</c:v>
                  </c:pt>
                  <c:pt idx="2943">
                    <c:v>7/25/2014</c:v>
                  </c:pt>
                  <c:pt idx="2944">
                    <c:v>7/25/2014</c:v>
                  </c:pt>
                  <c:pt idx="2945">
                    <c:v>7/25/2014</c:v>
                  </c:pt>
                  <c:pt idx="2946">
                    <c:v>7/25/2014</c:v>
                  </c:pt>
                  <c:pt idx="2947">
                    <c:v>7/25/2014</c:v>
                  </c:pt>
                  <c:pt idx="2948">
                    <c:v>7/25/2014</c:v>
                  </c:pt>
                  <c:pt idx="2949">
                    <c:v>7/25/2014</c:v>
                  </c:pt>
                  <c:pt idx="2950">
                    <c:v>7/25/2014</c:v>
                  </c:pt>
                  <c:pt idx="2951">
                    <c:v>7/25/2014</c:v>
                  </c:pt>
                  <c:pt idx="2952">
                    <c:v>7/25/2014</c:v>
                  </c:pt>
                  <c:pt idx="2953">
                    <c:v>7/25/2014</c:v>
                  </c:pt>
                  <c:pt idx="2954">
                    <c:v>7/25/2014</c:v>
                  </c:pt>
                  <c:pt idx="2955">
                    <c:v>7/25/2014</c:v>
                  </c:pt>
                  <c:pt idx="2956">
                    <c:v>7/25/2014</c:v>
                  </c:pt>
                  <c:pt idx="2957">
                    <c:v>7/25/2014</c:v>
                  </c:pt>
                  <c:pt idx="2958">
                    <c:v>7/25/2014</c:v>
                  </c:pt>
                  <c:pt idx="2959">
                    <c:v>7/25/2014</c:v>
                  </c:pt>
                  <c:pt idx="2960">
                    <c:v>7/25/2014</c:v>
                  </c:pt>
                  <c:pt idx="2961">
                    <c:v>7/25/2014</c:v>
                  </c:pt>
                  <c:pt idx="2962">
                    <c:v>7/25/2014</c:v>
                  </c:pt>
                  <c:pt idx="2963">
                    <c:v>7/25/2014</c:v>
                  </c:pt>
                  <c:pt idx="2964">
                    <c:v>7/25/2014</c:v>
                  </c:pt>
                  <c:pt idx="2965">
                    <c:v>7/25/2014</c:v>
                  </c:pt>
                  <c:pt idx="2966">
                    <c:v>7/25/2014</c:v>
                  </c:pt>
                  <c:pt idx="2967">
                    <c:v>7/25/2014</c:v>
                  </c:pt>
                  <c:pt idx="2968">
                    <c:v>7/25/2014</c:v>
                  </c:pt>
                  <c:pt idx="2969">
                    <c:v>7/25/2014</c:v>
                  </c:pt>
                  <c:pt idx="2970">
                    <c:v>7/25/2014</c:v>
                  </c:pt>
                  <c:pt idx="2971">
                    <c:v>7/25/2014</c:v>
                  </c:pt>
                  <c:pt idx="2972">
                    <c:v>7/25/2014</c:v>
                  </c:pt>
                  <c:pt idx="2973">
                    <c:v>7/25/2014</c:v>
                  </c:pt>
                  <c:pt idx="2974">
                    <c:v>7/25/2014</c:v>
                  </c:pt>
                  <c:pt idx="2975">
                    <c:v>7/25/2014</c:v>
                  </c:pt>
                  <c:pt idx="2976">
                    <c:v>7/25/2014</c:v>
                  </c:pt>
                  <c:pt idx="2977">
                    <c:v>7/25/2014</c:v>
                  </c:pt>
                  <c:pt idx="2978">
                    <c:v>7/25/2014</c:v>
                  </c:pt>
                  <c:pt idx="2979">
                    <c:v>7/25/2014</c:v>
                  </c:pt>
                  <c:pt idx="2980">
                    <c:v>7/25/2014</c:v>
                  </c:pt>
                  <c:pt idx="2981">
                    <c:v>7/25/2014</c:v>
                  </c:pt>
                  <c:pt idx="2982">
                    <c:v>7/25/2014</c:v>
                  </c:pt>
                  <c:pt idx="2983">
                    <c:v>7/25/2014</c:v>
                  </c:pt>
                  <c:pt idx="2984">
                    <c:v>7/25/2014</c:v>
                  </c:pt>
                  <c:pt idx="2985">
                    <c:v>7/25/2014</c:v>
                  </c:pt>
                  <c:pt idx="2986">
                    <c:v>7/25/2014</c:v>
                  </c:pt>
                  <c:pt idx="2987">
                    <c:v>7/25/2014</c:v>
                  </c:pt>
                  <c:pt idx="2988">
                    <c:v>7/25/2014</c:v>
                  </c:pt>
                  <c:pt idx="2989">
                    <c:v>7/25/2014</c:v>
                  </c:pt>
                  <c:pt idx="2990">
                    <c:v>7/25/2014</c:v>
                  </c:pt>
                  <c:pt idx="2991">
                    <c:v>7/25/2014</c:v>
                  </c:pt>
                  <c:pt idx="2992">
                    <c:v>7/25/2014</c:v>
                  </c:pt>
                  <c:pt idx="2993">
                    <c:v>7/25/2014</c:v>
                  </c:pt>
                  <c:pt idx="2994">
                    <c:v>7/25/2014</c:v>
                  </c:pt>
                  <c:pt idx="2995">
                    <c:v>7/25/2014</c:v>
                  </c:pt>
                  <c:pt idx="2996">
                    <c:v>7/25/2014</c:v>
                  </c:pt>
                  <c:pt idx="2997">
                    <c:v>7/25/2014</c:v>
                  </c:pt>
                  <c:pt idx="2998">
                    <c:v>7/25/2014</c:v>
                  </c:pt>
                  <c:pt idx="2999">
                    <c:v>7/25/2014</c:v>
                  </c:pt>
                  <c:pt idx="3000">
                    <c:v>7/25/2014</c:v>
                  </c:pt>
                  <c:pt idx="3001">
                    <c:v>7/25/2014</c:v>
                  </c:pt>
                  <c:pt idx="3002">
                    <c:v>7/25/2014</c:v>
                  </c:pt>
                  <c:pt idx="3003">
                    <c:v>7/25/2014</c:v>
                  </c:pt>
                  <c:pt idx="3004">
                    <c:v>7/25/2014</c:v>
                  </c:pt>
                  <c:pt idx="3005">
                    <c:v>7/25/2014</c:v>
                  </c:pt>
                  <c:pt idx="3006">
                    <c:v>7/25/2014</c:v>
                  </c:pt>
                  <c:pt idx="3007">
                    <c:v>7/25/2014</c:v>
                  </c:pt>
                  <c:pt idx="3008">
                    <c:v>7/25/2014</c:v>
                  </c:pt>
                  <c:pt idx="3009">
                    <c:v>7/25/2014</c:v>
                  </c:pt>
                  <c:pt idx="3010">
                    <c:v>7/25/2014</c:v>
                  </c:pt>
                  <c:pt idx="3011">
                    <c:v>7/25/2014</c:v>
                  </c:pt>
                  <c:pt idx="3012">
                    <c:v>7/25/2014</c:v>
                  </c:pt>
                  <c:pt idx="3013">
                    <c:v>7/25/2014</c:v>
                  </c:pt>
                  <c:pt idx="3014">
                    <c:v>7/25/2014</c:v>
                  </c:pt>
                  <c:pt idx="3015">
                    <c:v>7/25/2014</c:v>
                  </c:pt>
                  <c:pt idx="3016">
                    <c:v>7/25/2014</c:v>
                  </c:pt>
                  <c:pt idx="3017">
                    <c:v>7/25/2014</c:v>
                  </c:pt>
                  <c:pt idx="3018">
                    <c:v>7/25/2014</c:v>
                  </c:pt>
                  <c:pt idx="3019">
                    <c:v>7/25/2014</c:v>
                  </c:pt>
                  <c:pt idx="3020">
                    <c:v>7/25/2014</c:v>
                  </c:pt>
                  <c:pt idx="3021">
                    <c:v>7/25/2014</c:v>
                  </c:pt>
                  <c:pt idx="3022">
                    <c:v>7/25/2014</c:v>
                  </c:pt>
                  <c:pt idx="3023">
                    <c:v>7/25/2014</c:v>
                  </c:pt>
                  <c:pt idx="3024">
                    <c:v>7/25/2014</c:v>
                  </c:pt>
                  <c:pt idx="3025">
                    <c:v>7/25/2014</c:v>
                  </c:pt>
                  <c:pt idx="3026">
                    <c:v>7/25/2014</c:v>
                  </c:pt>
                  <c:pt idx="3027">
                    <c:v>7/25/2014</c:v>
                  </c:pt>
                  <c:pt idx="3028">
                    <c:v>7/25/2014</c:v>
                  </c:pt>
                  <c:pt idx="3029">
                    <c:v>7/25/2014</c:v>
                  </c:pt>
                  <c:pt idx="3030">
                    <c:v>7/25/2014</c:v>
                  </c:pt>
                  <c:pt idx="3031">
                    <c:v>7/25/2014</c:v>
                  </c:pt>
                  <c:pt idx="3032">
                    <c:v>7/25/2014</c:v>
                  </c:pt>
                  <c:pt idx="3033">
                    <c:v>7/25/2014</c:v>
                  </c:pt>
                  <c:pt idx="3034">
                    <c:v>7/25/2014</c:v>
                  </c:pt>
                  <c:pt idx="3035">
                    <c:v>7/25/2014</c:v>
                  </c:pt>
                  <c:pt idx="3036">
                    <c:v>7/25/2014</c:v>
                  </c:pt>
                  <c:pt idx="3037">
                    <c:v>7/25/2014</c:v>
                  </c:pt>
                  <c:pt idx="3038">
                    <c:v>7/25/2014</c:v>
                  </c:pt>
                  <c:pt idx="3039">
                    <c:v>7/25/2014</c:v>
                  </c:pt>
                  <c:pt idx="3040">
                    <c:v>7/25/2014</c:v>
                  </c:pt>
                  <c:pt idx="3041">
                    <c:v>7/25/2014</c:v>
                  </c:pt>
                  <c:pt idx="3042">
                    <c:v>7/25/2014</c:v>
                  </c:pt>
                  <c:pt idx="3043">
                    <c:v>7/25/2014</c:v>
                  </c:pt>
                  <c:pt idx="3044">
                    <c:v>7/25/2014</c:v>
                  </c:pt>
                  <c:pt idx="3045">
                    <c:v>7/25/2014</c:v>
                  </c:pt>
                  <c:pt idx="3046">
                    <c:v>7/25/2014</c:v>
                  </c:pt>
                  <c:pt idx="3047">
                    <c:v>7/25/2014</c:v>
                  </c:pt>
                  <c:pt idx="3048">
                    <c:v>7/25/2014</c:v>
                  </c:pt>
                  <c:pt idx="3049">
                    <c:v>7/25/2014</c:v>
                  </c:pt>
                  <c:pt idx="3050">
                    <c:v>7/25/2014</c:v>
                  </c:pt>
                  <c:pt idx="3051">
                    <c:v>7/25/2014</c:v>
                  </c:pt>
                  <c:pt idx="3052">
                    <c:v>7/25/2014</c:v>
                  </c:pt>
                  <c:pt idx="3053">
                    <c:v>7/25/2014</c:v>
                  </c:pt>
                  <c:pt idx="3054">
                    <c:v>7/25/2014</c:v>
                  </c:pt>
                  <c:pt idx="3055">
                    <c:v>7/25/2014</c:v>
                  </c:pt>
                  <c:pt idx="3056">
                    <c:v>7/25/2014</c:v>
                  </c:pt>
                  <c:pt idx="3057">
                    <c:v>7/25/2014</c:v>
                  </c:pt>
                  <c:pt idx="3058">
                    <c:v>7/25/2014</c:v>
                  </c:pt>
                  <c:pt idx="3059">
                    <c:v>7/25/2014</c:v>
                  </c:pt>
                  <c:pt idx="3060">
                    <c:v>7/25/2014</c:v>
                  </c:pt>
                  <c:pt idx="3061">
                    <c:v>7/25/2014</c:v>
                  </c:pt>
                  <c:pt idx="3062">
                    <c:v>7/25/2014</c:v>
                  </c:pt>
                  <c:pt idx="3063">
                    <c:v>7/25/2014</c:v>
                  </c:pt>
                  <c:pt idx="3064">
                    <c:v>7/25/2014</c:v>
                  </c:pt>
                  <c:pt idx="3065">
                    <c:v>7/25/2014</c:v>
                  </c:pt>
                  <c:pt idx="3066">
                    <c:v>7/25/2014</c:v>
                  </c:pt>
                  <c:pt idx="3067">
                    <c:v>7/25/2014</c:v>
                  </c:pt>
                  <c:pt idx="3068">
                    <c:v>7/25/2014</c:v>
                  </c:pt>
                  <c:pt idx="3069">
                    <c:v>7/25/2014</c:v>
                  </c:pt>
                  <c:pt idx="3070">
                    <c:v>7/25/2014</c:v>
                  </c:pt>
                  <c:pt idx="3071">
                    <c:v>7/25/2014</c:v>
                  </c:pt>
                  <c:pt idx="3072">
                    <c:v>7/25/2014</c:v>
                  </c:pt>
                  <c:pt idx="3073">
                    <c:v>7/25/2014</c:v>
                  </c:pt>
                  <c:pt idx="3074">
                    <c:v>7/25/2014</c:v>
                  </c:pt>
                  <c:pt idx="3075">
                    <c:v>7/25/2014</c:v>
                  </c:pt>
                  <c:pt idx="3076">
                    <c:v>7/25/2014</c:v>
                  </c:pt>
                  <c:pt idx="3077">
                    <c:v>7/25/2014</c:v>
                  </c:pt>
                  <c:pt idx="3078">
                    <c:v>7/25/2014</c:v>
                  </c:pt>
                  <c:pt idx="3079">
                    <c:v>7/25/2014</c:v>
                  </c:pt>
                  <c:pt idx="3080">
                    <c:v>7/25/2014</c:v>
                  </c:pt>
                  <c:pt idx="3081">
                    <c:v>7/25/2014</c:v>
                  </c:pt>
                  <c:pt idx="3082">
                    <c:v>7/25/2014</c:v>
                  </c:pt>
                  <c:pt idx="3083">
                    <c:v>7/25/2014</c:v>
                  </c:pt>
                  <c:pt idx="3084">
                    <c:v>7/25/2014</c:v>
                  </c:pt>
                  <c:pt idx="3085">
                    <c:v>7/25/2014</c:v>
                  </c:pt>
                  <c:pt idx="3086">
                    <c:v>7/25/2014</c:v>
                  </c:pt>
                  <c:pt idx="3087">
                    <c:v>7/25/2014</c:v>
                  </c:pt>
                  <c:pt idx="3088">
                    <c:v>7/25/2014</c:v>
                  </c:pt>
                  <c:pt idx="3089">
                    <c:v>7/25/2014</c:v>
                  </c:pt>
                  <c:pt idx="3090">
                    <c:v>7/25/2014</c:v>
                  </c:pt>
                  <c:pt idx="3091">
                    <c:v>7/25/2014</c:v>
                  </c:pt>
                  <c:pt idx="3092">
                    <c:v>7/25/2014</c:v>
                  </c:pt>
                  <c:pt idx="3093">
                    <c:v>7/25/2014</c:v>
                  </c:pt>
                  <c:pt idx="3094">
                    <c:v>7/25/2014</c:v>
                  </c:pt>
                  <c:pt idx="3095">
                    <c:v>7/25/2014</c:v>
                  </c:pt>
                  <c:pt idx="3096">
                    <c:v>7/25/2014</c:v>
                  </c:pt>
                  <c:pt idx="3097">
                    <c:v>7/25/2014</c:v>
                  </c:pt>
                  <c:pt idx="3098">
                    <c:v>7/25/2014</c:v>
                  </c:pt>
                  <c:pt idx="3099">
                    <c:v>7/25/2014</c:v>
                  </c:pt>
                  <c:pt idx="3100">
                    <c:v>7/25/2014</c:v>
                  </c:pt>
                  <c:pt idx="3101">
                    <c:v>7/25/2014</c:v>
                  </c:pt>
                  <c:pt idx="3102">
                    <c:v>7/25/2014</c:v>
                  </c:pt>
                  <c:pt idx="3103">
                    <c:v>7/25/2014</c:v>
                  </c:pt>
                  <c:pt idx="3104">
                    <c:v>7/25/2014</c:v>
                  </c:pt>
                  <c:pt idx="3105">
                    <c:v>7/25/2014</c:v>
                  </c:pt>
                  <c:pt idx="3106">
                    <c:v>7/25/2014</c:v>
                  </c:pt>
                  <c:pt idx="3107">
                    <c:v>7/25/2014</c:v>
                  </c:pt>
                  <c:pt idx="3108">
                    <c:v>7/25/2014</c:v>
                  </c:pt>
                  <c:pt idx="3109">
                    <c:v>7/25/2014</c:v>
                  </c:pt>
                  <c:pt idx="3110">
                    <c:v>7/25/2014</c:v>
                  </c:pt>
                  <c:pt idx="3111">
                    <c:v>7/25/2014</c:v>
                  </c:pt>
                  <c:pt idx="3112">
                    <c:v>7/25/2014</c:v>
                  </c:pt>
                  <c:pt idx="3113">
                    <c:v>7/25/2014</c:v>
                  </c:pt>
                  <c:pt idx="3114">
                    <c:v>7/25/2014</c:v>
                  </c:pt>
                  <c:pt idx="3115">
                    <c:v>7/25/2014</c:v>
                  </c:pt>
                  <c:pt idx="3116">
                    <c:v>7/25/2014</c:v>
                  </c:pt>
                  <c:pt idx="3117">
                    <c:v>7/25/2014</c:v>
                  </c:pt>
                  <c:pt idx="3118">
                    <c:v>7/25/2014</c:v>
                  </c:pt>
                  <c:pt idx="3119">
                    <c:v>7/25/2014</c:v>
                  </c:pt>
                  <c:pt idx="3120">
                    <c:v>7/25/2014</c:v>
                  </c:pt>
                  <c:pt idx="3121">
                    <c:v>7/25/2014</c:v>
                  </c:pt>
                  <c:pt idx="3122">
                    <c:v>7/25/2014</c:v>
                  </c:pt>
                  <c:pt idx="3123">
                    <c:v>7/25/2014</c:v>
                  </c:pt>
                  <c:pt idx="3124">
                    <c:v>7/25/2014</c:v>
                  </c:pt>
                  <c:pt idx="3125">
                    <c:v>7/25/2014</c:v>
                  </c:pt>
                  <c:pt idx="3126">
                    <c:v>7/25/2014</c:v>
                  </c:pt>
                  <c:pt idx="3127">
                    <c:v>7/25/2014</c:v>
                  </c:pt>
                  <c:pt idx="3128">
                    <c:v>7/25/2014</c:v>
                  </c:pt>
                  <c:pt idx="3129">
                    <c:v>7/25/2014</c:v>
                  </c:pt>
                  <c:pt idx="3130">
                    <c:v>7/25/2014</c:v>
                  </c:pt>
                  <c:pt idx="3131">
                    <c:v>7/25/2014</c:v>
                  </c:pt>
                  <c:pt idx="3132">
                    <c:v>7/25/2014</c:v>
                  </c:pt>
                  <c:pt idx="3133">
                    <c:v>7/25/2014</c:v>
                  </c:pt>
                  <c:pt idx="3134">
                    <c:v>7/25/2014</c:v>
                  </c:pt>
                  <c:pt idx="3135">
                    <c:v>7/25/2014</c:v>
                  </c:pt>
                  <c:pt idx="3136">
                    <c:v>7/25/2014</c:v>
                  </c:pt>
                  <c:pt idx="3137">
                    <c:v>7/25/2014</c:v>
                  </c:pt>
                  <c:pt idx="3138">
                    <c:v>7/25/2014</c:v>
                  </c:pt>
                  <c:pt idx="3139">
                    <c:v>7/25/2014</c:v>
                  </c:pt>
                  <c:pt idx="3140">
                    <c:v>7/25/2014</c:v>
                  </c:pt>
                  <c:pt idx="3141">
                    <c:v>7/25/2014</c:v>
                  </c:pt>
                  <c:pt idx="3142">
                    <c:v>7/25/2014</c:v>
                  </c:pt>
                  <c:pt idx="3143">
                    <c:v>7/25/2014</c:v>
                  </c:pt>
                  <c:pt idx="3144">
                    <c:v>7/25/2014</c:v>
                  </c:pt>
                  <c:pt idx="3145">
                    <c:v>7/25/2014</c:v>
                  </c:pt>
                  <c:pt idx="3146">
                    <c:v>7/25/2014</c:v>
                  </c:pt>
                  <c:pt idx="3147">
                    <c:v>7/25/2014</c:v>
                  </c:pt>
                  <c:pt idx="3148">
                    <c:v>7/25/2014</c:v>
                  </c:pt>
                  <c:pt idx="3149">
                    <c:v>7/25/2014</c:v>
                  </c:pt>
                  <c:pt idx="3150">
                    <c:v>7/25/2014</c:v>
                  </c:pt>
                  <c:pt idx="3151">
                    <c:v>7/25/2014</c:v>
                  </c:pt>
                  <c:pt idx="3152">
                    <c:v>7/25/2014</c:v>
                  </c:pt>
                  <c:pt idx="3153">
                    <c:v>7/25/2014</c:v>
                  </c:pt>
                  <c:pt idx="3154">
                    <c:v>7/25/2014</c:v>
                  </c:pt>
                  <c:pt idx="3155">
                    <c:v>7/25/2014</c:v>
                  </c:pt>
                  <c:pt idx="3156">
                    <c:v>7/25/2014</c:v>
                  </c:pt>
                  <c:pt idx="3157">
                    <c:v>7/25/2014</c:v>
                  </c:pt>
                  <c:pt idx="3158">
                    <c:v>7/25/2014</c:v>
                  </c:pt>
                  <c:pt idx="3159">
                    <c:v>7/25/2014</c:v>
                  </c:pt>
                  <c:pt idx="3160">
                    <c:v>7/25/2014</c:v>
                  </c:pt>
                  <c:pt idx="3161">
                    <c:v>7/25/2014</c:v>
                  </c:pt>
                  <c:pt idx="3162">
                    <c:v>7/25/2014</c:v>
                  </c:pt>
                  <c:pt idx="3163">
                    <c:v>7/25/2014</c:v>
                  </c:pt>
                  <c:pt idx="3164">
                    <c:v>7/25/2014</c:v>
                  </c:pt>
                  <c:pt idx="3165">
                    <c:v>7/25/2014</c:v>
                  </c:pt>
                  <c:pt idx="3166">
                    <c:v>7/25/2014</c:v>
                  </c:pt>
                  <c:pt idx="3167">
                    <c:v>7/25/2014</c:v>
                  </c:pt>
                  <c:pt idx="3168">
                    <c:v>7/25/2014</c:v>
                  </c:pt>
                  <c:pt idx="3169">
                    <c:v>7/25/2014</c:v>
                  </c:pt>
                  <c:pt idx="3170">
                    <c:v>7/25/2014</c:v>
                  </c:pt>
                  <c:pt idx="3171">
                    <c:v>7/25/2014</c:v>
                  </c:pt>
                  <c:pt idx="3172">
                    <c:v>7/25/2014</c:v>
                  </c:pt>
                  <c:pt idx="3173">
                    <c:v>7/25/2014</c:v>
                  </c:pt>
                  <c:pt idx="3174">
                    <c:v>7/25/2014</c:v>
                  </c:pt>
                  <c:pt idx="3175">
                    <c:v>7/25/2014</c:v>
                  </c:pt>
                  <c:pt idx="3176">
                    <c:v>7/25/2014</c:v>
                  </c:pt>
                  <c:pt idx="3177">
                    <c:v>7/25/2014</c:v>
                  </c:pt>
                  <c:pt idx="3178">
                    <c:v>7/25/2014</c:v>
                  </c:pt>
                  <c:pt idx="3179">
                    <c:v>7/25/2014</c:v>
                  </c:pt>
                  <c:pt idx="3180">
                    <c:v>7/25/2014</c:v>
                  </c:pt>
                  <c:pt idx="3181">
                    <c:v>7/25/2014</c:v>
                  </c:pt>
                  <c:pt idx="3182">
                    <c:v>7/25/2014</c:v>
                  </c:pt>
                  <c:pt idx="3183">
                    <c:v>7/25/2014</c:v>
                  </c:pt>
                  <c:pt idx="3184">
                    <c:v>7/25/2014</c:v>
                  </c:pt>
                  <c:pt idx="3185">
                    <c:v>7/25/2014</c:v>
                  </c:pt>
                  <c:pt idx="3186">
                    <c:v>7/25/2014</c:v>
                  </c:pt>
                  <c:pt idx="3187">
                    <c:v>7/25/2014</c:v>
                  </c:pt>
                  <c:pt idx="3188">
                    <c:v>7/25/2014</c:v>
                  </c:pt>
                  <c:pt idx="3189">
                    <c:v>7/25/2014</c:v>
                  </c:pt>
                  <c:pt idx="3190">
                    <c:v>7/25/2014</c:v>
                  </c:pt>
                  <c:pt idx="3191">
                    <c:v>7/25/2014</c:v>
                  </c:pt>
                  <c:pt idx="3192">
                    <c:v>7/25/2014</c:v>
                  </c:pt>
                  <c:pt idx="3193">
                    <c:v>7/25/2014</c:v>
                  </c:pt>
                  <c:pt idx="3194">
                    <c:v>7/25/2014</c:v>
                  </c:pt>
                  <c:pt idx="3195">
                    <c:v>7/25/2014</c:v>
                  </c:pt>
                  <c:pt idx="3196">
                    <c:v>7/25/2014</c:v>
                  </c:pt>
                  <c:pt idx="3197">
                    <c:v>7/25/2014</c:v>
                  </c:pt>
                  <c:pt idx="3198">
                    <c:v>7/25/2014</c:v>
                  </c:pt>
                  <c:pt idx="3199">
                    <c:v>7/25/2014</c:v>
                  </c:pt>
                  <c:pt idx="3200">
                    <c:v>7/25/2014</c:v>
                  </c:pt>
                  <c:pt idx="3201">
                    <c:v>7/25/2014</c:v>
                  </c:pt>
                  <c:pt idx="3202">
                    <c:v>7/25/2014</c:v>
                  </c:pt>
                  <c:pt idx="3203">
                    <c:v>7/25/2014</c:v>
                  </c:pt>
                  <c:pt idx="3204">
                    <c:v>7/25/2014</c:v>
                  </c:pt>
                  <c:pt idx="3205">
                    <c:v>7/25/2014</c:v>
                  </c:pt>
                  <c:pt idx="3206">
                    <c:v>7/25/2014</c:v>
                  </c:pt>
                  <c:pt idx="3207">
                    <c:v>7/25/2014</c:v>
                  </c:pt>
                  <c:pt idx="3208">
                    <c:v>7/25/2014</c:v>
                  </c:pt>
                  <c:pt idx="3209">
                    <c:v>7/25/2014</c:v>
                  </c:pt>
                  <c:pt idx="3210">
                    <c:v>7/25/2014</c:v>
                  </c:pt>
                  <c:pt idx="3211">
                    <c:v>7/25/2014</c:v>
                  </c:pt>
                  <c:pt idx="3212">
                    <c:v>7/25/2014</c:v>
                  </c:pt>
                  <c:pt idx="3213">
                    <c:v>7/25/2014</c:v>
                  </c:pt>
                  <c:pt idx="3214">
                    <c:v>7/25/2014</c:v>
                  </c:pt>
                  <c:pt idx="3215">
                    <c:v>7/25/2014</c:v>
                  </c:pt>
                  <c:pt idx="3216">
                    <c:v>7/25/2014</c:v>
                  </c:pt>
                  <c:pt idx="3217">
                    <c:v>7/25/2014</c:v>
                  </c:pt>
                  <c:pt idx="3218">
                    <c:v>7/25/2014</c:v>
                  </c:pt>
                  <c:pt idx="3219">
                    <c:v>7/25/2014</c:v>
                  </c:pt>
                  <c:pt idx="3220">
                    <c:v>7/25/2014</c:v>
                  </c:pt>
                  <c:pt idx="3221">
                    <c:v>7/25/2014</c:v>
                  </c:pt>
                  <c:pt idx="3222">
                    <c:v>7/25/2014</c:v>
                  </c:pt>
                  <c:pt idx="3223">
                    <c:v>7/25/2014</c:v>
                  </c:pt>
                  <c:pt idx="3224">
                    <c:v>7/25/2014</c:v>
                  </c:pt>
                  <c:pt idx="3225">
                    <c:v>7/25/2014</c:v>
                  </c:pt>
                  <c:pt idx="3226">
                    <c:v>7/25/2014</c:v>
                  </c:pt>
                  <c:pt idx="3227">
                    <c:v>7/25/2014</c:v>
                  </c:pt>
                  <c:pt idx="3228">
                    <c:v>7/25/2014</c:v>
                  </c:pt>
                  <c:pt idx="3229">
                    <c:v>7/25/2014</c:v>
                  </c:pt>
                  <c:pt idx="3230">
                    <c:v>7/25/2014</c:v>
                  </c:pt>
                  <c:pt idx="3231">
                    <c:v>7/25/2014</c:v>
                  </c:pt>
                  <c:pt idx="3232">
                    <c:v>7/25/2014</c:v>
                  </c:pt>
                  <c:pt idx="3233">
                    <c:v>7/25/2014</c:v>
                  </c:pt>
                  <c:pt idx="3234">
                    <c:v>7/25/2014</c:v>
                  </c:pt>
                  <c:pt idx="3235">
                    <c:v>7/25/2014</c:v>
                  </c:pt>
                  <c:pt idx="3236">
                    <c:v>7/25/2014</c:v>
                  </c:pt>
                  <c:pt idx="3237">
                    <c:v>7/25/2014</c:v>
                  </c:pt>
                  <c:pt idx="3238">
                    <c:v>7/25/2014</c:v>
                  </c:pt>
                  <c:pt idx="3239">
                    <c:v>7/25/2014</c:v>
                  </c:pt>
                  <c:pt idx="3240">
                    <c:v>7/25/2014</c:v>
                  </c:pt>
                  <c:pt idx="3241">
                    <c:v>7/25/2014</c:v>
                  </c:pt>
                  <c:pt idx="3242">
                    <c:v>7/25/2014</c:v>
                  </c:pt>
                  <c:pt idx="3243">
                    <c:v>7/25/2014</c:v>
                  </c:pt>
                  <c:pt idx="3244">
                    <c:v>7/25/2014</c:v>
                  </c:pt>
                  <c:pt idx="3245">
                    <c:v>7/25/2014</c:v>
                  </c:pt>
                  <c:pt idx="3246">
                    <c:v>7/25/2014</c:v>
                  </c:pt>
                  <c:pt idx="3247">
                    <c:v>7/25/2014</c:v>
                  </c:pt>
                  <c:pt idx="3248">
                    <c:v>7/25/2014</c:v>
                  </c:pt>
                  <c:pt idx="3249">
                    <c:v>7/25/2014</c:v>
                  </c:pt>
                  <c:pt idx="3250">
                    <c:v>7/25/2014</c:v>
                  </c:pt>
                  <c:pt idx="3251">
                    <c:v>7/25/2014</c:v>
                  </c:pt>
                  <c:pt idx="3252">
                    <c:v>7/25/2014</c:v>
                  </c:pt>
                  <c:pt idx="3253">
                    <c:v>7/25/2014</c:v>
                  </c:pt>
                  <c:pt idx="3254">
                    <c:v>7/25/2014</c:v>
                  </c:pt>
                  <c:pt idx="3255">
                    <c:v>7/25/2014</c:v>
                  </c:pt>
                  <c:pt idx="3256">
                    <c:v>7/25/2014</c:v>
                  </c:pt>
                  <c:pt idx="3257">
                    <c:v>7/25/2014</c:v>
                  </c:pt>
                  <c:pt idx="3258">
                    <c:v>7/25/2014</c:v>
                  </c:pt>
                  <c:pt idx="3259">
                    <c:v>7/25/2014</c:v>
                  </c:pt>
                  <c:pt idx="3260">
                    <c:v>7/25/2014</c:v>
                  </c:pt>
                  <c:pt idx="3261">
                    <c:v>7/25/2014</c:v>
                  </c:pt>
                  <c:pt idx="3262">
                    <c:v>7/25/2014</c:v>
                  </c:pt>
                  <c:pt idx="3263">
                    <c:v>7/25/2014</c:v>
                  </c:pt>
                  <c:pt idx="3264">
                    <c:v>7/25/2014</c:v>
                  </c:pt>
                  <c:pt idx="3265">
                    <c:v>7/25/2014</c:v>
                  </c:pt>
                  <c:pt idx="3266">
                    <c:v>7/25/2014</c:v>
                  </c:pt>
                  <c:pt idx="3267">
                    <c:v>7/25/2014</c:v>
                  </c:pt>
                  <c:pt idx="3268">
                    <c:v>7/25/2014</c:v>
                  </c:pt>
                  <c:pt idx="3269">
                    <c:v>7/25/2014</c:v>
                  </c:pt>
                  <c:pt idx="3270">
                    <c:v>7/25/2014</c:v>
                  </c:pt>
                  <c:pt idx="3271">
                    <c:v>7/25/2014</c:v>
                  </c:pt>
                  <c:pt idx="3272">
                    <c:v>7/25/2014</c:v>
                  </c:pt>
                  <c:pt idx="3273">
                    <c:v>7/25/2014</c:v>
                  </c:pt>
                  <c:pt idx="3274">
                    <c:v>7/25/2014</c:v>
                  </c:pt>
                  <c:pt idx="3275">
                    <c:v>7/25/2014</c:v>
                  </c:pt>
                  <c:pt idx="3276">
                    <c:v>7/25/2014</c:v>
                  </c:pt>
                  <c:pt idx="3277">
                    <c:v>7/25/2014</c:v>
                  </c:pt>
                  <c:pt idx="3278">
                    <c:v>7/25/2014</c:v>
                  </c:pt>
                  <c:pt idx="3279">
                    <c:v>7/25/2014</c:v>
                  </c:pt>
                  <c:pt idx="3280">
                    <c:v>7/25/2014</c:v>
                  </c:pt>
                  <c:pt idx="3281">
                    <c:v>7/25/2014</c:v>
                  </c:pt>
                  <c:pt idx="3282">
                    <c:v>7/25/2014</c:v>
                  </c:pt>
                  <c:pt idx="3283">
                    <c:v>7/25/2014</c:v>
                  </c:pt>
                  <c:pt idx="3284">
                    <c:v>7/25/2014</c:v>
                  </c:pt>
                  <c:pt idx="3285">
                    <c:v>7/25/2014</c:v>
                  </c:pt>
                  <c:pt idx="3286">
                    <c:v>7/25/2014</c:v>
                  </c:pt>
                  <c:pt idx="3287">
                    <c:v>7/25/2014</c:v>
                  </c:pt>
                  <c:pt idx="3288">
                    <c:v>7/25/2014</c:v>
                  </c:pt>
                  <c:pt idx="3289">
                    <c:v>7/25/2014</c:v>
                  </c:pt>
                  <c:pt idx="3290">
                    <c:v>7/25/2014</c:v>
                  </c:pt>
                  <c:pt idx="3291">
                    <c:v>7/25/2014</c:v>
                  </c:pt>
                  <c:pt idx="3292">
                    <c:v>7/25/2014</c:v>
                  </c:pt>
                  <c:pt idx="3293">
                    <c:v>7/25/2014</c:v>
                  </c:pt>
                  <c:pt idx="3294">
                    <c:v>7/25/2014</c:v>
                  </c:pt>
                  <c:pt idx="3295">
                    <c:v>7/25/2014</c:v>
                  </c:pt>
                  <c:pt idx="3296">
                    <c:v>7/25/2014</c:v>
                  </c:pt>
                  <c:pt idx="3297">
                    <c:v>7/25/2014</c:v>
                  </c:pt>
                  <c:pt idx="3298">
                    <c:v>7/25/2014</c:v>
                  </c:pt>
                  <c:pt idx="3299">
                    <c:v>7/25/2014</c:v>
                  </c:pt>
                  <c:pt idx="3300">
                    <c:v>7/25/2014</c:v>
                  </c:pt>
                  <c:pt idx="3301">
                    <c:v>7/25/2014</c:v>
                  </c:pt>
                  <c:pt idx="3302">
                    <c:v>7/25/2014</c:v>
                  </c:pt>
                  <c:pt idx="3303">
                    <c:v>7/25/2014</c:v>
                  </c:pt>
                  <c:pt idx="3304">
                    <c:v>7/25/2014</c:v>
                  </c:pt>
                  <c:pt idx="3305">
                    <c:v>7/25/2014</c:v>
                  </c:pt>
                  <c:pt idx="3306">
                    <c:v>7/25/2014</c:v>
                  </c:pt>
                  <c:pt idx="3307">
                    <c:v>7/25/2014</c:v>
                  </c:pt>
                  <c:pt idx="3308">
                    <c:v>7/25/2014</c:v>
                  </c:pt>
                  <c:pt idx="3309">
                    <c:v>7/25/2014</c:v>
                  </c:pt>
                  <c:pt idx="3310">
                    <c:v>7/25/2014</c:v>
                  </c:pt>
                  <c:pt idx="3311">
                    <c:v>7/25/2014</c:v>
                  </c:pt>
                  <c:pt idx="3312">
                    <c:v>7/25/2014</c:v>
                  </c:pt>
                  <c:pt idx="3313">
                    <c:v>7/25/2014</c:v>
                  </c:pt>
                  <c:pt idx="3314">
                    <c:v>7/25/2014</c:v>
                  </c:pt>
                  <c:pt idx="3315">
                    <c:v>7/25/2014</c:v>
                  </c:pt>
                  <c:pt idx="3316">
                    <c:v>7/25/2014</c:v>
                  </c:pt>
                  <c:pt idx="3317">
                    <c:v>7/25/2014</c:v>
                  </c:pt>
                  <c:pt idx="3318">
                    <c:v>7/25/2014</c:v>
                  </c:pt>
                  <c:pt idx="3319">
                    <c:v>7/25/2014</c:v>
                  </c:pt>
                  <c:pt idx="3320">
                    <c:v>7/25/2014</c:v>
                  </c:pt>
                  <c:pt idx="3321">
                    <c:v>7/25/2014</c:v>
                  </c:pt>
                  <c:pt idx="3322">
                    <c:v>7/25/2014</c:v>
                  </c:pt>
                  <c:pt idx="3323">
                    <c:v>7/25/2014</c:v>
                  </c:pt>
                  <c:pt idx="3324">
                    <c:v>7/25/2014</c:v>
                  </c:pt>
                  <c:pt idx="3325">
                    <c:v>7/25/2014</c:v>
                  </c:pt>
                  <c:pt idx="3326">
                    <c:v>7/25/2014</c:v>
                  </c:pt>
                  <c:pt idx="3327">
                    <c:v>7/25/2014</c:v>
                  </c:pt>
                  <c:pt idx="3328">
                    <c:v>7/25/2014</c:v>
                  </c:pt>
                  <c:pt idx="3329">
                    <c:v>7/25/2014</c:v>
                  </c:pt>
                  <c:pt idx="3330">
                    <c:v>7/25/2014</c:v>
                  </c:pt>
                  <c:pt idx="3331">
                    <c:v>7/25/2014</c:v>
                  </c:pt>
                  <c:pt idx="3332">
                    <c:v>7/25/2014</c:v>
                  </c:pt>
                  <c:pt idx="3333">
                    <c:v>7/25/2014</c:v>
                  </c:pt>
                  <c:pt idx="3334">
                    <c:v>7/25/2014</c:v>
                  </c:pt>
                  <c:pt idx="3335">
                    <c:v>7/25/2014</c:v>
                  </c:pt>
                  <c:pt idx="3336">
                    <c:v>7/25/2014</c:v>
                  </c:pt>
                  <c:pt idx="3337">
                    <c:v>7/25/2014</c:v>
                  </c:pt>
                  <c:pt idx="3338">
                    <c:v>7/25/2014</c:v>
                  </c:pt>
                  <c:pt idx="3339">
                    <c:v>7/25/2014</c:v>
                  </c:pt>
                  <c:pt idx="3340">
                    <c:v>7/25/2014</c:v>
                  </c:pt>
                  <c:pt idx="3341">
                    <c:v>7/25/2014</c:v>
                  </c:pt>
                  <c:pt idx="3342">
                    <c:v>7/25/2014</c:v>
                  </c:pt>
                  <c:pt idx="3343">
                    <c:v>7/25/2014</c:v>
                  </c:pt>
                  <c:pt idx="3344">
                    <c:v>7/25/2014</c:v>
                  </c:pt>
                  <c:pt idx="3345">
                    <c:v>7/25/2014</c:v>
                  </c:pt>
                  <c:pt idx="3346">
                    <c:v>7/25/2014</c:v>
                  </c:pt>
                  <c:pt idx="3347">
                    <c:v>7/25/2014</c:v>
                  </c:pt>
                  <c:pt idx="3348">
                    <c:v>7/25/2014</c:v>
                  </c:pt>
                  <c:pt idx="3349">
                    <c:v>7/25/2014</c:v>
                  </c:pt>
                  <c:pt idx="3350">
                    <c:v>7/25/2014</c:v>
                  </c:pt>
                  <c:pt idx="3351">
                    <c:v>7/25/2014</c:v>
                  </c:pt>
                  <c:pt idx="3352">
                    <c:v>7/25/2014</c:v>
                  </c:pt>
                  <c:pt idx="3353">
                    <c:v>7/25/2014</c:v>
                  </c:pt>
                  <c:pt idx="3354">
                    <c:v>7/25/2014</c:v>
                  </c:pt>
                  <c:pt idx="3355">
                    <c:v>7/25/2014</c:v>
                  </c:pt>
                  <c:pt idx="3356">
                    <c:v>7/25/2014</c:v>
                  </c:pt>
                  <c:pt idx="3357">
                    <c:v>7/25/2014</c:v>
                  </c:pt>
                  <c:pt idx="3358">
                    <c:v>7/25/2014</c:v>
                  </c:pt>
                  <c:pt idx="3359">
                    <c:v>7/25/2014</c:v>
                  </c:pt>
                  <c:pt idx="3360">
                    <c:v>7/25/2014</c:v>
                  </c:pt>
                  <c:pt idx="3361">
                    <c:v>7/25/2014</c:v>
                  </c:pt>
                  <c:pt idx="3362">
                    <c:v>7/25/2014</c:v>
                  </c:pt>
                  <c:pt idx="3363">
                    <c:v>7/25/2014</c:v>
                  </c:pt>
                  <c:pt idx="3364">
                    <c:v>7/25/2014</c:v>
                  </c:pt>
                  <c:pt idx="3365">
                    <c:v>7/25/2014</c:v>
                  </c:pt>
                  <c:pt idx="3366">
                    <c:v>7/25/2014</c:v>
                  </c:pt>
                  <c:pt idx="3367">
                    <c:v>7/25/2014</c:v>
                  </c:pt>
                  <c:pt idx="3368">
                    <c:v>7/25/2014</c:v>
                  </c:pt>
                  <c:pt idx="3369">
                    <c:v>7/25/2014</c:v>
                  </c:pt>
                  <c:pt idx="3370">
                    <c:v>7/25/2014</c:v>
                  </c:pt>
                  <c:pt idx="3371">
                    <c:v>7/25/2014</c:v>
                  </c:pt>
                  <c:pt idx="3372">
                    <c:v>7/25/2014</c:v>
                  </c:pt>
                  <c:pt idx="3373">
                    <c:v>7/25/2014</c:v>
                  </c:pt>
                  <c:pt idx="3374">
                    <c:v>7/25/2014</c:v>
                  </c:pt>
                  <c:pt idx="3375">
                    <c:v>7/25/2014</c:v>
                  </c:pt>
                  <c:pt idx="3376">
                    <c:v>7/25/2014</c:v>
                  </c:pt>
                  <c:pt idx="3377">
                    <c:v>7/25/2014</c:v>
                  </c:pt>
                  <c:pt idx="3378">
                    <c:v>7/25/2014</c:v>
                  </c:pt>
                  <c:pt idx="3379">
                    <c:v>7/25/2014</c:v>
                  </c:pt>
                  <c:pt idx="3380">
                    <c:v>7/25/2014</c:v>
                  </c:pt>
                  <c:pt idx="3381">
                    <c:v>7/25/2014</c:v>
                  </c:pt>
                  <c:pt idx="3382">
                    <c:v>7/25/2014</c:v>
                  </c:pt>
                  <c:pt idx="3383">
                    <c:v>7/25/2014</c:v>
                  </c:pt>
                  <c:pt idx="3384">
                    <c:v>7/25/2014</c:v>
                  </c:pt>
                  <c:pt idx="3385">
                    <c:v>7/25/2014</c:v>
                  </c:pt>
                  <c:pt idx="3386">
                    <c:v>7/25/2014</c:v>
                  </c:pt>
                  <c:pt idx="3387">
                    <c:v>7/25/2014</c:v>
                  </c:pt>
                  <c:pt idx="3388">
                    <c:v>7/25/2014</c:v>
                  </c:pt>
                  <c:pt idx="3389">
                    <c:v>7/25/2014</c:v>
                  </c:pt>
                  <c:pt idx="3390">
                    <c:v>7/25/2014</c:v>
                  </c:pt>
                  <c:pt idx="3391">
                    <c:v>7/25/2014</c:v>
                  </c:pt>
                  <c:pt idx="3392">
                    <c:v>7/25/2014</c:v>
                  </c:pt>
                  <c:pt idx="3393">
                    <c:v>7/25/2014</c:v>
                  </c:pt>
                  <c:pt idx="3394">
                    <c:v>7/25/2014</c:v>
                  </c:pt>
                  <c:pt idx="3395">
                    <c:v>7/25/2014</c:v>
                  </c:pt>
                  <c:pt idx="3396">
                    <c:v>7/25/2014</c:v>
                  </c:pt>
                  <c:pt idx="3397">
                    <c:v>7/25/2014</c:v>
                  </c:pt>
                  <c:pt idx="3398">
                    <c:v>7/25/2014</c:v>
                  </c:pt>
                  <c:pt idx="3399">
                    <c:v>7/25/2014</c:v>
                  </c:pt>
                  <c:pt idx="3400">
                    <c:v>7/25/2014</c:v>
                  </c:pt>
                  <c:pt idx="3401">
                    <c:v>7/25/2014</c:v>
                  </c:pt>
                  <c:pt idx="3402">
                    <c:v>7/25/2014</c:v>
                  </c:pt>
                  <c:pt idx="3403">
                    <c:v>7/25/2014</c:v>
                  </c:pt>
                  <c:pt idx="3404">
                    <c:v>7/25/2014</c:v>
                  </c:pt>
                  <c:pt idx="3405">
                    <c:v>7/25/2014</c:v>
                  </c:pt>
                  <c:pt idx="3406">
                    <c:v>7/25/2014</c:v>
                  </c:pt>
                  <c:pt idx="3407">
                    <c:v>7/25/2014</c:v>
                  </c:pt>
                  <c:pt idx="3408">
                    <c:v>7/25/2014</c:v>
                  </c:pt>
                  <c:pt idx="3409">
                    <c:v>7/25/2014</c:v>
                  </c:pt>
                  <c:pt idx="3410">
                    <c:v>7/25/2014</c:v>
                  </c:pt>
                  <c:pt idx="3411">
                    <c:v>7/25/2014</c:v>
                  </c:pt>
                  <c:pt idx="3412">
                    <c:v>7/25/2014</c:v>
                  </c:pt>
                  <c:pt idx="3413">
                    <c:v>7/25/2014</c:v>
                  </c:pt>
                  <c:pt idx="3414">
                    <c:v>7/25/2014</c:v>
                  </c:pt>
                  <c:pt idx="3415">
                    <c:v>7/25/2014</c:v>
                  </c:pt>
                  <c:pt idx="3416">
                    <c:v>7/25/2014</c:v>
                  </c:pt>
                  <c:pt idx="3417">
                    <c:v>7/25/2014</c:v>
                  </c:pt>
                  <c:pt idx="3418">
                    <c:v>7/25/2014</c:v>
                  </c:pt>
                  <c:pt idx="3419">
                    <c:v>7/25/2014</c:v>
                  </c:pt>
                  <c:pt idx="3420">
                    <c:v>7/25/2014</c:v>
                  </c:pt>
                  <c:pt idx="3421">
                    <c:v>7/25/2014</c:v>
                  </c:pt>
                  <c:pt idx="3422">
                    <c:v>7/25/2014</c:v>
                  </c:pt>
                  <c:pt idx="3423">
                    <c:v>7/25/2014</c:v>
                  </c:pt>
                  <c:pt idx="3424">
                    <c:v>7/25/2014</c:v>
                  </c:pt>
                  <c:pt idx="3425">
                    <c:v>7/25/2014</c:v>
                  </c:pt>
                  <c:pt idx="3426">
                    <c:v>7/25/2014</c:v>
                  </c:pt>
                  <c:pt idx="3427">
                    <c:v>7/25/2014</c:v>
                  </c:pt>
                  <c:pt idx="3428">
                    <c:v>7/25/2014</c:v>
                  </c:pt>
                  <c:pt idx="3429">
                    <c:v>7/25/2014</c:v>
                  </c:pt>
                  <c:pt idx="3430">
                    <c:v>7/25/2014</c:v>
                  </c:pt>
                  <c:pt idx="3431">
                    <c:v>7/25/2014</c:v>
                  </c:pt>
                  <c:pt idx="3432">
                    <c:v>7/25/2014</c:v>
                  </c:pt>
                  <c:pt idx="3433">
                    <c:v>7/25/2014</c:v>
                  </c:pt>
                  <c:pt idx="3434">
                    <c:v>7/25/2014</c:v>
                  </c:pt>
                  <c:pt idx="3435">
                    <c:v>7/25/2014</c:v>
                  </c:pt>
                  <c:pt idx="3436">
                    <c:v>7/25/2014</c:v>
                  </c:pt>
                  <c:pt idx="3437">
                    <c:v>7/25/2014</c:v>
                  </c:pt>
                  <c:pt idx="3438">
                    <c:v>7/25/2014</c:v>
                  </c:pt>
                  <c:pt idx="3439">
                    <c:v>7/25/2014</c:v>
                  </c:pt>
                  <c:pt idx="3440">
                    <c:v>7/25/2014</c:v>
                  </c:pt>
                  <c:pt idx="3441">
                    <c:v>7/25/2014</c:v>
                  </c:pt>
                  <c:pt idx="3442">
                    <c:v>7/25/2014</c:v>
                  </c:pt>
                  <c:pt idx="3443">
                    <c:v>7/25/2014</c:v>
                  </c:pt>
                  <c:pt idx="3444">
                    <c:v>7/25/2014</c:v>
                  </c:pt>
                  <c:pt idx="3445">
                    <c:v>7/25/2014</c:v>
                  </c:pt>
                  <c:pt idx="3446">
                    <c:v>7/25/2014</c:v>
                  </c:pt>
                  <c:pt idx="3447">
                    <c:v>7/25/2014</c:v>
                  </c:pt>
                  <c:pt idx="3448">
                    <c:v>7/25/2014</c:v>
                  </c:pt>
                  <c:pt idx="3449">
                    <c:v>7/25/2014</c:v>
                  </c:pt>
                  <c:pt idx="3450">
                    <c:v>7/25/2014</c:v>
                  </c:pt>
                  <c:pt idx="3451">
                    <c:v>7/25/2014</c:v>
                  </c:pt>
                  <c:pt idx="3452">
                    <c:v>7/25/2014</c:v>
                  </c:pt>
                  <c:pt idx="3453">
                    <c:v>7/25/2014</c:v>
                  </c:pt>
                  <c:pt idx="3454">
                    <c:v>7/25/2014</c:v>
                  </c:pt>
                  <c:pt idx="3455">
                    <c:v>7/25/2014</c:v>
                  </c:pt>
                  <c:pt idx="3456">
                    <c:v>7/25/2014</c:v>
                  </c:pt>
                  <c:pt idx="3457">
                    <c:v>7/25/2014</c:v>
                  </c:pt>
                  <c:pt idx="3458">
                    <c:v>7/25/2014</c:v>
                  </c:pt>
                  <c:pt idx="3459">
                    <c:v>7/25/2014</c:v>
                  </c:pt>
                  <c:pt idx="3460">
                    <c:v>7/25/2014</c:v>
                  </c:pt>
                  <c:pt idx="3461">
                    <c:v>7/25/2014</c:v>
                  </c:pt>
                  <c:pt idx="3462">
                    <c:v>7/25/2014</c:v>
                  </c:pt>
                  <c:pt idx="3463">
                    <c:v>7/25/2014</c:v>
                  </c:pt>
                  <c:pt idx="3464">
                    <c:v>7/25/2014</c:v>
                  </c:pt>
                  <c:pt idx="3465">
                    <c:v>7/25/2014</c:v>
                  </c:pt>
                  <c:pt idx="3466">
                    <c:v>7/25/2014</c:v>
                  </c:pt>
                  <c:pt idx="3467">
                    <c:v>7/25/2014</c:v>
                  </c:pt>
                  <c:pt idx="3468">
                    <c:v>7/25/2014</c:v>
                  </c:pt>
                  <c:pt idx="3469">
                    <c:v>7/25/2014</c:v>
                  </c:pt>
                  <c:pt idx="3470">
                    <c:v>7/25/2014</c:v>
                  </c:pt>
                  <c:pt idx="3471">
                    <c:v>7/25/2014</c:v>
                  </c:pt>
                  <c:pt idx="3472">
                    <c:v>7/25/2014</c:v>
                  </c:pt>
                  <c:pt idx="3473">
                    <c:v>7/25/2014</c:v>
                  </c:pt>
                  <c:pt idx="3474">
                    <c:v>7/25/2014</c:v>
                  </c:pt>
                  <c:pt idx="3475">
                    <c:v>7/25/2014</c:v>
                  </c:pt>
                  <c:pt idx="3476">
                    <c:v>7/25/2014</c:v>
                  </c:pt>
                  <c:pt idx="3477">
                    <c:v>7/25/2014</c:v>
                  </c:pt>
                  <c:pt idx="3478">
                    <c:v>7/25/2014</c:v>
                  </c:pt>
                  <c:pt idx="3479">
                    <c:v>7/25/2014</c:v>
                  </c:pt>
                  <c:pt idx="3480">
                    <c:v>7/25/2014</c:v>
                  </c:pt>
                  <c:pt idx="3481">
                    <c:v>7/25/2014</c:v>
                  </c:pt>
                  <c:pt idx="3482">
                    <c:v>7/25/2014</c:v>
                  </c:pt>
                  <c:pt idx="3483">
                    <c:v>7/25/2014</c:v>
                  </c:pt>
                  <c:pt idx="3484">
                    <c:v>7/25/2014</c:v>
                  </c:pt>
                  <c:pt idx="3485">
                    <c:v>7/25/2014</c:v>
                  </c:pt>
                  <c:pt idx="3486">
                    <c:v>7/25/2014</c:v>
                  </c:pt>
                  <c:pt idx="3487">
                    <c:v>7/25/2014</c:v>
                  </c:pt>
                  <c:pt idx="3488">
                    <c:v>7/25/2014</c:v>
                  </c:pt>
                  <c:pt idx="3489">
                    <c:v>7/25/2014</c:v>
                  </c:pt>
                  <c:pt idx="3490">
                    <c:v>7/25/2014</c:v>
                  </c:pt>
                  <c:pt idx="3491">
                    <c:v>7/25/2014</c:v>
                  </c:pt>
                  <c:pt idx="3492">
                    <c:v>7/25/2014</c:v>
                  </c:pt>
                  <c:pt idx="3493">
                    <c:v>7/25/2014</c:v>
                  </c:pt>
                  <c:pt idx="3494">
                    <c:v>7/25/2014</c:v>
                  </c:pt>
                  <c:pt idx="3495">
                    <c:v>7/25/2014</c:v>
                  </c:pt>
                  <c:pt idx="3496">
                    <c:v>7/25/2014</c:v>
                  </c:pt>
                  <c:pt idx="3497">
                    <c:v>7/25/2014</c:v>
                  </c:pt>
                  <c:pt idx="3498">
                    <c:v>7/25/2014</c:v>
                  </c:pt>
                  <c:pt idx="3499">
                    <c:v>7/25/2014</c:v>
                  </c:pt>
                  <c:pt idx="3500">
                    <c:v>7/25/2014</c:v>
                  </c:pt>
                  <c:pt idx="3501">
                    <c:v>7/25/2014</c:v>
                  </c:pt>
                  <c:pt idx="3502">
                    <c:v>7/25/2014</c:v>
                  </c:pt>
                  <c:pt idx="3503">
                    <c:v>7/25/2014</c:v>
                  </c:pt>
                  <c:pt idx="3504">
                    <c:v>7/25/2014</c:v>
                  </c:pt>
                  <c:pt idx="3505">
                    <c:v>7/25/2014</c:v>
                  </c:pt>
                  <c:pt idx="3506">
                    <c:v>7/25/2014</c:v>
                  </c:pt>
                  <c:pt idx="3507">
                    <c:v>7/25/2014</c:v>
                  </c:pt>
                  <c:pt idx="3508">
                    <c:v>7/25/2014</c:v>
                  </c:pt>
                  <c:pt idx="3509">
                    <c:v>7/25/2014</c:v>
                  </c:pt>
                  <c:pt idx="3510">
                    <c:v>7/25/2014</c:v>
                  </c:pt>
                  <c:pt idx="3511">
                    <c:v>7/25/2014</c:v>
                  </c:pt>
                  <c:pt idx="3512">
                    <c:v>7/25/2014</c:v>
                  </c:pt>
                  <c:pt idx="3513">
                    <c:v>7/25/2014</c:v>
                  </c:pt>
                  <c:pt idx="3514">
                    <c:v>7/25/2014</c:v>
                  </c:pt>
                  <c:pt idx="3515">
                    <c:v>7/25/2014</c:v>
                  </c:pt>
                  <c:pt idx="3516">
                    <c:v>7/25/2014</c:v>
                  </c:pt>
                  <c:pt idx="3517">
                    <c:v>7/25/2014</c:v>
                  </c:pt>
                  <c:pt idx="3518">
                    <c:v>7/25/2014</c:v>
                  </c:pt>
                  <c:pt idx="3519">
                    <c:v>7/25/2014</c:v>
                  </c:pt>
                  <c:pt idx="3520">
                    <c:v>7/25/2014</c:v>
                  </c:pt>
                  <c:pt idx="3521">
                    <c:v>7/25/2014</c:v>
                  </c:pt>
                  <c:pt idx="3522">
                    <c:v>7/25/2014</c:v>
                  </c:pt>
                  <c:pt idx="3523">
                    <c:v>7/25/2014</c:v>
                  </c:pt>
                  <c:pt idx="3524">
                    <c:v>7/25/2014</c:v>
                  </c:pt>
                  <c:pt idx="3525">
                    <c:v>7/25/2014</c:v>
                  </c:pt>
                  <c:pt idx="3526">
                    <c:v>7/25/2014</c:v>
                  </c:pt>
                  <c:pt idx="3527">
                    <c:v>7/25/2014</c:v>
                  </c:pt>
                  <c:pt idx="3528">
                    <c:v>7/25/2014</c:v>
                  </c:pt>
                  <c:pt idx="3529">
                    <c:v>7/25/2014</c:v>
                  </c:pt>
                  <c:pt idx="3530">
                    <c:v>7/25/2014</c:v>
                  </c:pt>
                  <c:pt idx="3531">
                    <c:v>7/25/2014</c:v>
                  </c:pt>
                  <c:pt idx="3532">
                    <c:v>7/25/2014</c:v>
                  </c:pt>
                  <c:pt idx="3533">
                    <c:v>7/25/2014</c:v>
                  </c:pt>
                  <c:pt idx="3534">
                    <c:v>7/25/2014</c:v>
                  </c:pt>
                  <c:pt idx="3535">
                    <c:v>7/25/2014</c:v>
                  </c:pt>
                  <c:pt idx="3536">
                    <c:v>7/25/2014</c:v>
                  </c:pt>
                  <c:pt idx="3537">
                    <c:v>7/25/2014</c:v>
                  </c:pt>
                  <c:pt idx="3538">
                    <c:v>7/25/2014</c:v>
                  </c:pt>
                  <c:pt idx="3539">
                    <c:v>7/25/2014</c:v>
                  </c:pt>
                  <c:pt idx="3540">
                    <c:v>7/25/2014</c:v>
                  </c:pt>
                  <c:pt idx="3541">
                    <c:v>7/25/2014</c:v>
                  </c:pt>
                  <c:pt idx="3542">
                    <c:v>7/25/2014</c:v>
                  </c:pt>
                  <c:pt idx="3543">
                    <c:v>7/25/2014</c:v>
                  </c:pt>
                  <c:pt idx="3544">
                    <c:v>7/25/2014</c:v>
                  </c:pt>
                  <c:pt idx="3545">
                    <c:v>7/25/2014</c:v>
                  </c:pt>
                  <c:pt idx="3546">
                    <c:v>7/25/2014</c:v>
                  </c:pt>
                  <c:pt idx="3547">
                    <c:v>7/25/2014</c:v>
                  </c:pt>
                  <c:pt idx="3548">
                    <c:v>7/25/2014</c:v>
                  </c:pt>
                  <c:pt idx="3549">
                    <c:v>7/25/2014</c:v>
                  </c:pt>
                  <c:pt idx="3550">
                    <c:v>7/25/2014</c:v>
                  </c:pt>
                  <c:pt idx="3551">
                    <c:v>7/25/2014</c:v>
                  </c:pt>
                  <c:pt idx="3552">
                    <c:v>7/25/2014</c:v>
                  </c:pt>
                  <c:pt idx="3553">
                    <c:v>7/25/2014</c:v>
                  </c:pt>
                  <c:pt idx="3554">
                    <c:v>7/25/2014</c:v>
                  </c:pt>
                  <c:pt idx="3555">
                    <c:v>7/25/2014</c:v>
                  </c:pt>
                  <c:pt idx="3556">
                    <c:v>7/25/2014</c:v>
                  </c:pt>
                  <c:pt idx="3557">
                    <c:v>7/25/2014</c:v>
                  </c:pt>
                  <c:pt idx="3558">
                    <c:v>7/25/2014</c:v>
                  </c:pt>
                  <c:pt idx="3559">
                    <c:v>7/25/2014</c:v>
                  </c:pt>
                  <c:pt idx="3560">
                    <c:v>7/25/2014</c:v>
                  </c:pt>
                  <c:pt idx="3561">
                    <c:v>7/25/2014</c:v>
                  </c:pt>
                  <c:pt idx="3562">
                    <c:v>7/25/2014</c:v>
                  </c:pt>
                  <c:pt idx="3563">
                    <c:v>7/25/2014</c:v>
                  </c:pt>
                  <c:pt idx="3564">
                    <c:v>7/25/2014</c:v>
                  </c:pt>
                  <c:pt idx="3565">
                    <c:v>7/25/2014</c:v>
                  </c:pt>
                  <c:pt idx="3566">
                    <c:v>7/25/2014</c:v>
                  </c:pt>
                  <c:pt idx="3567">
                    <c:v>7/25/2014</c:v>
                  </c:pt>
                  <c:pt idx="3568">
                    <c:v>7/25/2014</c:v>
                  </c:pt>
                  <c:pt idx="3569">
                    <c:v>7/25/2014</c:v>
                  </c:pt>
                  <c:pt idx="3570">
                    <c:v>7/25/2014</c:v>
                  </c:pt>
                  <c:pt idx="3571">
                    <c:v>7/25/2014</c:v>
                  </c:pt>
                  <c:pt idx="3572">
                    <c:v>7/25/2014</c:v>
                  </c:pt>
                  <c:pt idx="3573">
                    <c:v>7/25/2014</c:v>
                  </c:pt>
                  <c:pt idx="3574">
                    <c:v>7/25/2014</c:v>
                  </c:pt>
                  <c:pt idx="3575">
                    <c:v>7/25/2014</c:v>
                  </c:pt>
                  <c:pt idx="3576">
                    <c:v>7/25/2014</c:v>
                  </c:pt>
                  <c:pt idx="3577">
                    <c:v>7/25/2014</c:v>
                  </c:pt>
                  <c:pt idx="3578">
                    <c:v>7/25/2014</c:v>
                  </c:pt>
                  <c:pt idx="3579">
                    <c:v>7/25/2014</c:v>
                  </c:pt>
                  <c:pt idx="3580">
                    <c:v>7/25/2014</c:v>
                  </c:pt>
                  <c:pt idx="3581">
                    <c:v>7/25/2014</c:v>
                  </c:pt>
                  <c:pt idx="3582">
                    <c:v>7/25/2014</c:v>
                  </c:pt>
                  <c:pt idx="3583">
                    <c:v>7/25/2014</c:v>
                  </c:pt>
                  <c:pt idx="3584">
                    <c:v>7/25/2014</c:v>
                  </c:pt>
                  <c:pt idx="3585">
                    <c:v>7/26/2014</c:v>
                  </c:pt>
                  <c:pt idx="3586">
                    <c:v>7/26/2014</c:v>
                  </c:pt>
                  <c:pt idx="3587">
                    <c:v>7/26/2014</c:v>
                  </c:pt>
                  <c:pt idx="3588">
                    <c:v>7/26/2014</c:v>
                  </c:pt>
                  <c:pt idx="3589">
                    <c:v>7/26/2014</c:v>
                  </c:pt>
                  <c:pt idx="3590">
                    <c:v>7/26/2014</c:v>
                  </c:pt>
                  <c:pt idx="3591">
                    <c:v>7/26/2014</c:v>
                  </c:pt>
                  <c:pt idx="3592">
                    <c:v>7/26/2014</c:v>
                  </c:pt>
                  <c:pt idx="3593">
                    <c:v>7/26/2014</c:v>
                  </c:pt>
                  <c:pt idx="3594">
                    <c:v>7/26/2014</c:v>
                  </c:pt>
                  <c:pt idx="3595">
                    <c:v>7/26/2014</c:v>
                  </c:pt>
                  <c:pt idx="3596">
                    <c:v>7/26/2014</c:v>
                  </c:pt>
                  <c:pt idx="3597">
                    <c:v>7/26/2014</c:v>
                  </c:pt>
                  <c:pt idx="3598">
                    <c:v>7/26/2014</c:v>
                  </c:pt>
                  <c:pt idx="3599">
                    <c:v>7/26/2014</c:v>
                  </c:pt>
                  <c:pt idx="3600">
                    <c:v>7/26/2014</c:v>
                  </c:pt>
                  <c:pt idx="3601">
                    <c:v>7/26/2014</c:v>
                  </c:pt>
                  <c:pt idx="3602">
                    <c:v>7/26/2014</c:v>
                  </c:pt>
                  <c:pt idx="3603">
                    <c:v>7/26/2014</c:v>
                  </c:pt>
                  <c:pt idx="3604">
                    <c:v>7/26/2014</c:v>
                  </c:pt>
                  <c:pt idx="3605">
                    <c:v>7/26/2014</c:v>
                  </c:pt>
                  <c:pt idx="3606">
                    <c:v>7/26/2014</c:v>
                  </c:pt>
                  <c:pt idx="3607">
                    <c:v>7/26/2014</c:v>
                  </c:pt>
                  <c:pt idx="3608">
                    <c:v>7/26/2014</c:v>
                  </c:pt>
                  <c:pt idx="3609">
                    <c:v>7/26/2014</c:v>
                  </c:pt>
                  <c:pt idx="3610">
                    <c:v>7/26/2014</c:v>
                  </c:pt>
                  <c:pt idx="3611">
                    <c:v>7/26/2014</c:v>
                  </c:pt>
                  <c:pt idx="3612">
                    <c:v>7/26/2014</c:v>
                  </c:pt>
                  <c:pt idx="3613">
                    <c:v>7/26/2014</c:v>
                  </c:pt>
                  <c:pt idx="3614">
                    <c:v>7/26/2014</c:v>
                  </c:pt>
                  <c:pt idx="3615">
                    <c:v>7/26/2014</c:v>
                  </c:pt>
                  <c:pt idx="3616">
                    <c:v>7/26/2014</c:v>
                  </c:pt>
                  <c:pt idx="3617">
                    <c:v>7/26/2014</c:v>
                  </c:pt>
                  <c:pt idx="3618">
                    <c:v>7/26/2014</c:v>
                  </c:pt>
                  <c:pt idx="3619">
                    <c:v>7/26/2014</c:v>
                  </c:pt>
                  <c:pt idx="3620">
                    <c:v>7/26/2014</c:v>
                  </c:pt>
                  <c:pt idx="3621">
                    <c:v>7/26/2014</c:v>
                  </c:pt>
                  <c:pt idx="3622">
                    <c:v>7/26/2014</c:v>
                  </c:pt>
                  <c:pt idx="3623">
                    <c:v>7/26/2014</c:v>
                  </c:pt>
                  <c:pt idx="3624">
                    <c:v>7/26/2014</c:v>
                  </c:pt>
                  <c:pt idx="3625">
                    <c:v>7/26/2014</c:v>
                  </c:pt>
                  <c:pt idx="3626">
                    <c:v>7/26/2014</c:v>
                  </c:pt>
                  <c:pt idx="3627">
                    <c:v>7/26/2014</c:v>
                  </c:pt>
                  <c:pt idx="3628">
                    <c:v>7/26/2014</c:v>
                  </c:pt>
                  <c:pt idx="3629">
                    <c:v>7/26/2014</c:v>
                  </c:pt>
                  <c:pt idx="3630">
                    <c:v>7/26/2014</c:v>
                  </c:pt>
                  <c:pt idx="3631">
                    <c:v>7/26/2014</c:v>
                  </c:pt>
                  <c:pt idx="3632">
                    <c:v>7/26/2014</c:v>
                  </c:pt>
                  <c:pt idx="3633">
                    <c:v>7/26/2014</c:v>
                  </c:pt>
                  <c:pt idx="3634">
                    <c:v>7/26/2014</c:v>
                  </c:pt>
                  <c:pt idx="3635">
                    <c:v>7/26/2014</c:v>
                  </c:pt>
                  <c:pt idx="3636">
                    <c:v>7/26/2014</c:v>
                  </c:pt>
                  <c:pt idx="3637">
                    <c:v>7/26/2014</c:v>
                  </c:pt>
                  <c:pt idx="3638">
                    <c:v>7/26/2014</c:v>
                  </c:pt>
                  <c:pt idx="3639">
                    <c:v>7/26/2014</c:v>
                  </c:pt>
                  <c:pt idx="3640">
                    <c:v>7/26/2014</c:v>
                  </c:pt>
                  <c:pt idx="3641">
                    <c:v>7/26/2014</c:v>
                  </c:pt>
                  <c:pt idx="3642">
                    <c:v>7/26/2014</c:v>
                  </c:pt>
                  <c:pt idx="3643">
                    <c:v>7/26/2014</c:v>
                  </c:pt>
                  <c:pt idx="3644">
                    <c:v>7/26/2014</c:v>
                  </c:pt>
                  <c:pt idx="3645">
                    <c:v>7/26/2014</c:v>
                  </c:pt>
                  <c:pt idx="3646">
                    <c:v>7/26/2014</c:v>
                  </c:pt>
                  <c:pt idx="3647">
                    <c:v>7/26/2014</c:v>
                  </c:pt>
                  <c:pt idx="3648">
                    <c:v>7/26/2014</c:v>
                  </c:pt>
                  <c:pt idx="3649">
                    <c:v>7/26/2014</c:v>
                  </c:pt>
                  <c:pt idx="3650">
                    <c:v>7/26/2014</c:v>
                  </c:pt>
                  <c:pt idx="3651">
                    <c:v>7/26/2014</c:v>
                  </c:pt>
                  <c:pt idx="3652">
                    <c:v>7/26/2014</c:v>
                  </c:pt>
                  <c:pt idx="3653">
                    <c:v>7/26/2014</c:v>
                  </c:pt>
                  <c:pt idx="3654">
                    <c:v>7/26/2014</c:v>
                  </c:pt>
                  <c:pt idx="3655">
                    <c:v>7/26/2014</c:v>
                  </c:pt>
                  <c:pt idx="3656">
                    <c:v>7/26/2014</c:v>
                  </c:pt>
                  <c:pt idx="3657">
                    <c:v>7/26/2014</c:v>
                  </c:pt>
                  <c:pt idx="3658">
                    <c:v>7/26/2014</c:v>
                  </c:pt>
                  <c:pt idx="3659">
                    <c:v>7/26/2014</c:v>
                  </c:pt>
                  <c:pt idx="3660">
                    <c:v>7/26/2014</c:v>
                  </c:pt>
                  <c:pt idx="3661">
                    <c:v>7/26/2014</c:v>
                  </c:pt>
                  <c:pt idx="3662">
                    <c:v>7/26/2014</c:v>
                  </c:pt>
                  <c:pt idx="3663">
                    <c:v>7/26/2014</c:v>
                  </c:pt>
                  <c:pt idx="3664">
                    <c:v>7/26/2014</c:v>
                  </c:pt>
                  <c:pt idx="3665">
                    <c:v>7/26/2014</c:v>
                  </c:pt>
                  <c:pt idx="3666">
                    <c:v>7/26/2014</c:v>
                  </c:pt>
                  <c:pt idx="3667">
                    <c:v>7/26/2014</c:v>
                  </c:pt>
                  <c:pt idx="3668">
                    <c:v>7/26/2014</c:v>
                  </c:pt>
                  <c:pt idx="3669">
                    <c:v>7/26/2014</c:v>
                  </c:pt>
                  <c:pt idx="3670">
                    <c:v>7/26/2014</c:v>
                  </c:pt>
                  <c:pt idx="3671">
                    <c:v>7/26/2014</c:v>
                  </c:pt>
                  <c:pt idx="3672">
                    <c:v>7/26/2014</c:v>
                  </c:pt>
                  <c:pt idx="3673">
                    <c:v>7/26/2014</c:v>
                  </c:pt>
                  <c:pt idx="3674">
                    <c:v>7/26/2014</c:v>
                  </c:pt>
                  <c:pt idx="3675">
                    <c:v>7/26/2014</c:v>
                  </c:pt>
                  <c:pt idx="3676">
                    <c:v>7/26/2014</c:v>
                  </c:pt>
                  <c:pt idx="3677">
                    <c:v>7/26/2014</c:v>
                  </c:pt>
                  <c:pt idx="3678">
                    <c:v>7/26/2014</c:v>
                  </c:pt>
                  <c:pt idx="3679">
                    <c:v>7/26/2014</c:v>
                  </c:pt>
                  <c:pt idx="3680">
                    <c:v>7/26/2014</c:v>
                  </c:pt>
                  <c:pt idx="3681">
                    <c:v>7/26/2014</c:v>
                  </c:pt>
                  <c:pt idx="3682">
                    <c:v>7/26/2014</c:v>
                  </c:pt>
                  <c:pt idx="3683">
                    <c:v>7/26/2014</c:v>
                  </c:pt>
                  <c:pt idx="3684">
                    <c:v>7/26/2014</c:v>
                  </c:pt>
                  <c:pt idx="3685">
                    <c:v>7/26/2014</c:v>
                  </c:pt>
                  <c:pt idx="3686">
                    <c:v>7/26/2014</c:v>
                  </c:pt>
                  <c:pt idx="3687">
                    <c:v>7/26/2014</c:v>
                  </c:pt>
                  <c:pt idx="3688">
                    <c:v>7/26/2014</c:v>
                  </c:pt>
                  <c:pt idx="3689">
                    <c:v>7/26/2014</c:v>
                  </c:pt>
                  <c:pt idx="3690">
                    <c:v>7/26/2014</c:v>
                  </c:pt>
                  <c:pt idx="3691">
                    <c:v>7/26/2014</c:v>
                  </c:pt>
                  <c:pt idx="3692">
                    <c:v>7/26/2014</c:v>
                  </c:pt>
                  <c:pt idx="3693">
                    <c:v>7/26/2014</c:v>
                  </c:pt>
                  <c:pt idx="3694">
                    <c:v>7/26/2014</c:v>
                  </c:pt>
                  <c:pt idx="3695">
                    <c:v>7/26/2014</c:v>
                  </c:pt>
                  <c:pt idx="3696">
                    <c:v>7/26/2014</c:v>
                  </c:pt>
                  <c:pt idx="3697">
                    <c:v>7/26/2014</c:v>
                  </c:pt>
                  <c:pt idx="3698">
                    <c:v>7/26/2014</c:v>
                  </c:pt>
                  <c:pt idx="3699">
                    <c:v>7/26/2014</c:v>
                  </c:pt>
                  <c:pt idx="3700">
                    <c:v>7/26/2014</c:v>
                  </c:pt>
                  <c:pt idx="3701">
                    <c:v>7/26/2014</c:v>
                  </c:pt>
                  <c:pt idx="3702">
                    <c:v>7/26/2014</c:v>
                  </c:pt>
                  <c:pt idx="3703">
                    <c:v>7/26/2014</c:v>
                  </c:pt>
                  <c:pt idx="3704">
                    <c:v>7/26/2014</c:v>
                  </c:pt>
                  <c:pt idx="3705">
                    <c:v>7/26/2014</c:v>
                  </c:pt>
                  <c:pt idx="3706">
                    <c:v>7/26/2014</c:v>
                  </c:pt>
                  <c:pt idx="3707">
                    <c:v>7/26/2014</c:v>
                  </c:pt>
                  <c:pt idx="3708">
                    <c:v>7/26/2014</c:v>
                  </c:pt>
                  <c:pt idx="3709">
                    <c:v>7/26/2014</c:v>
                  </c:pt>
                  <c:pt idx="3710">
                    <c:v>7/26/2014</c:v>
                  </c:pt>
                  <c:pt idx="3711">
                    <c:v>7/26/2014</c:v>
                  </c:pt>
                  <c:pt idx="3712">
                    <c:v>7/26/2014</c:v>
                  </c:pt>
                  <c:pt idx="3713">
                    <c:v>7/26/2014</c:v>
                  </c:pt>
                  <c:pt idx="3714">
                    <c:v>7/26/2014</c:v>
                  </c:pt>
                  <c:pt idx="3715">
                    <c:v>7/26/2014</c:v>
                  </c:pt>
                  <c:pt idx="3716">
                    <c:v>7/26/2014</c:v>
                  </c:pt>
                  <c:pt idx="3717">
                    <c:v>7/26/2014</c:v>
                  </c:pt>
                  <c:pt idx="3718">
                    <c:v>7/26/2014</c:v>
                  </c:pt>
                  <c:pt idx="3719">
                    <c:v>7/26/2014</c:v>
                  </c:pt>
                  <c:pt idx="3720">
                    <c:v>7/26/2014</c:v>
                  </c:pt>
                  <c:pt idx="3721">
                    <c:v>7/26/2014</c:v>
                  </c:pt>
                  <c:pt idx="3722">
                    <c:v>7/26/2014</c:v>
                  </c:pt>
                  <c:pt idx="3723">
                    <c:v>7/26/2014</c:v>
                  </c:pt>
                  <c:pt idx="3724">
                    <c:v>7/26/2014</c:v>
                  </c:pt>
                  <c:pt idx="3725">
                    <c:v>7/26/2014</c:v>
                  </c:pt>
                  <c:pt idx="3726">
                    <c:v>7/26/2014</c:v>
                  </c:pt>
                  <c:pt idx="3727">
                    <c:v>7/26/2014</c:v>
                  </c:pt>
                  <c:pt idx="3728">
                    <c:v>7/26/2014</c:v>
                  </c:pt>
                  <c:pt idx="3729">
                    <c:v>7/26/2014</c:v>
                  </c:pt>
                  <c:pt idx="3730">
                    <c:v>7/26/2014</c:v>
                  </c:pt>
                  <c:pt idx="3731">
                    <c:v>7/26/2014</c:v>
                  </c:pt>
                  <c:pt idx="3732">
                    <c:v>7/26/2014</c:v>
                  </c:pt>
                  <c:pt idx="3733">
                    <c:v>7/26/2014</c:v>
                  </c:pt>
                  <c:pt idx="3734">
                    <c:v>7/26/2014</c:v>
                  </c:pt>
                  <c:pt idx="3735">
                    <c:v>7/26/2014</c:v>
                  </c:pt>
                  <c:pt idx="3736">
                    <c:v>7/26/2014</c:v>
                  </c:pt>
                  <c:pt idx="3737">
                    <c:v>7/26/2014</c:v>
                  </c:pt>
                  <c:pt idx="3738">
                    <c:v>7/26/2014</c:v>
                  </c:pt>
                  <c:pt idx="3739">
                    <c:v>7/26/2014</c:v>
                  </c:pt>
                  <c:pt idx="3740">
                    <c:v>7/26/2014</c:v>
                  </c:pt>
                  <c:pt idx="3741">
                    <c:v>7/26/2014</c:v>
                  </c:pt>
                  <c:pt idx="3742">
                    <c:v>7/26/2014</c:v>
                  </c:pt>
                  <c:pt idx="3743">
                    <c:v>7/26/2014</c:v>
                  </c:pt>
                  <c:pt idx="3744">
                    <c:v>7/26/2014</c:v>
                  </c:pt>
                  <c:pt idx="3745">
                    <c:v>7/26/2014</c:v>
                  </c:pt>
                  <c:pt idx="3746">
                    <c:v>7/26/2014</c:v>
                  </c:pt>
                  <c:pt idx="3747">
                    <c:v>7/26/2014</c:v>
                  </c:pt>
                  <c:pt idx="3748">
                    <c:v>7/26/2014</c:v>
                  </c:pt>
                  <c:pt idx="3749">
                    <c:v>7/26/2014</c:v>
                  </c:pt>
                  <c:pt idx="3750">
                    <c:v>7/26/2014</c:v>
                  </c:pt>
                  <c:pt idx="3751">
                    <c:v>7/26/2014</c:v>
                  </c:pt>
                  <c:pt idx="3752">
                    <c:v>7/26/2014</c:v>
                  </c:pt>
                  <c:pt idx="3753">
                    <c:v>7/26/2014</c:v>
                  </c:pt>
                  <c:pt idx="3754">
                    <c:v>7/26/2014</c:v>
                  </c:pt>
                  <c:pt idx="3755">
                    <c:v>7/26/2014</c:v>
                  </c:pt>
                  <c:pt idx="3756">
                    <c:v>7/26/2014</c:v>
                  </c:pt>
                  <c:pt idx="3757">
                    <c:v>7/26/2014</c:v>
                  </c:pt>
                  <c:pt idx="3758">
                    <c:v>7/26/2014</c:v>
                  </c:pt>
                  <c:pt idx="3759">
                    <c:v>7/26/2014</c:v>
                  </c:pt>
                  <c:pt idx="3760">
                    <c:v>7/26/2014</c:v>
                  </c:pt>
                  <c:pt idx="3761">
                    <c:v>7/26/2014</c:v>
                  </c:pt>
                  <c:pt idx="3762">
                    <c:v>7/26/2014</c:v>
                  </c:pt>
                  <c:pt idx="3763">
                    <c:v>7/26/2014</c:v>
                  </c:pt>
                  <c:pt idx="3764">
                    <c:v>7/26/2014</c:v>
                  </c:pt>
                  <c:pt idx="3765">
                    <c:v>7/26/2014</c:v>
                  </c:pt>
                  <c:pt idx="3766">
                    <c:v>7/26/2014</c:v>
                  </c:pt>
                  <c:pt idx="3767">
                    <c:v>7/26/2014</c:v>
                  </c:pt>
                  <c:pt idx="3768">
                    <c:v>7/26/2014</c:v>
                  </c:pt>
                  <c:pt idx="3769">
                    <c:v>7/26/2014</c:v>
                  </c:pt>
                  <c:pt idx="3770">
                    <c:v>7/26/2014</c:v>
                  </c:pt>
                  <c:pt idx="3771">
                    <c:v>7/26/2014</c:v>
                  </c:pt>
                  <c:pt idx="3772">
                    <c:v>7/26/2014</c:v>
                  </c:pt>
                  <c:pt idx="3773">
                    <c:v>7/26/2014</c:v>
                  </c:pt>
                  <c:pt idx="3774">
                    <c:v>7/26/2014</c:v>
                  </c:pt>
                  <c:pt idx="3775">
                    <c:v>7/26/2014</c:v>
                  </c:pt>
                  <c:pt idx="3776">
                    <c:v>7/26/2014</c:v>
                  </c:pt>
                  <c:pt idx="3777">
                    <c:v>7/26/2014</c:v>
                  </c:pt>
                  <c:pt idx="3778">
                    <c:v>7/26/2014</c:v>
                  </c:pt>
                  <c:pt idx="3779">
                    <c:v>7/26/2014</c:v>
                  </c:pt>
                  <c:pt idx="3780">
                    <c:v>7/26/2014</c:v>
                  </c:pt>
                  <c:pt idx="3781">
                    <c:v>7/26/2014</c:v>
                  </c:pt>
                  <c:pt idx="3782">
                    <c:v>7/26/2014</c:v>
                  </c:pt>
                  <c:pt idx="3783">
                    <c:v>7/26/2014</c:v>
                  </c:pt>
                  <c:pt idx="3784">
                    <c:v>7/26/2014</c:v>
                  </c:pt>
                  <c:pt idx="3785">
                    <c:v>7/26/2014</c:v>
                  </c:pt>
                  <c:pt idx="3786">
                    <c:v>7/26/2014</c:v>
                  </c:pt>
                  <c:pt idx="3787">
                    <c:v>7/26/2014</c:v>
                  </c:pt>
                  <c:pt idx="3788">
                    <c:v>7/26/2014</c:v>
                  </c:pt>
                  <c:pt idx="3789">
                    <c:v>7/26/2014</c:v>
                  </c:pt>
                  <c:pt idx="3790">
                    <c:v>7/26/2014</c:v>
                  </c:pt>
                  <c:pt idx="3791">
                    <c:v>7/26/2014</c:v>
                  </c:pt>
                  <c:pt idx="3792">
                    <c:v>7/26/2014</c:v>
                  </c:pt>
                  <c:pt idx="3793">
                    <c:v>7/26/2014</c:v>
                  </c:pt>
                  <c:pt idx="3794">
                    <c:v>7/26/2014</c:v>
                  </c:pt>
                  <c:pt idx="3795">
                    <c:v>7/26/2014</c:v>
                  </c:pt>
                  <c:pt idx="3796">
                    <c:v>7/26/2014</c:v>
                  </c:pt>
                  <c:pt idx="3797">
                    <c:v>7/26/2014</c:v>
                  </c:pt>
                  <c:pt idx="3798">
                    <c:v>7/26/2014</c:v>
                  </c:pt>
                  <c:pt idx="3799">
                    <c:v>7/26/2014</c:v>
                  </c:pt>
                  <c:pt idx="3800">
                    <c:v>7/26/2014</c:v>
                  </c:pt>
                  <c:pt idx="3801">
                    <c:v>7/26/2014</c:v>
                  </c:pt>
                  <c:pt idx="3802">
                    <c:v>7/26/2014</c:v>
                  </c:pt>
                  <c:pt idx="3803">
                    <c:v>7/26/2014</c:v>
                  </c:pt>
                  <c:pt idx="3804">
                    <c:v>7/26/2014</c:v>
                  </c:pt>
                  <c:pt idx="3805">
                    <c:v>7/26/2014</c:v>
                  </c:pt>
                  <c:pt idx="3806">
                    <c:v>7/26/2014</c:v>
                  </c:pt>
                  <c:pt idx="3807">
                    <c:v>7/26/2014</c:v>
                  </c:pt>
                  <c:pt idx="3808">
                    <c:v>7/26/2014</c:v>
                  </c:pt>
                  <c:pt idx="3809">
                    <c:v>7/26/2014</c:v>
                  </c:pt>
                  <c:pt idx="3810">
                    <c:v>7/26/2014</c:v>
                  </c:pt>
                  <c:pt idx="3811">
                    <c:v>7/26/2014</c:v>
                  </c:pt>
                  <c:pt idx="3812">
                    <c:v>7/26/2014</c:v>
                  </c:pt>
                  <c:pt idx="3813">
                    <c:v>7/26/2014</c:v>
                  </c:pt>
                  <c:pt idx="3814">
                    <c:v>7/26/2014</c:v>
                  </c:pt>
                  <c:pt idx="3815">
                    <c:v>7/26/2014</c:v>
                  </c:pt>
                  <c:pt idx="3816">
                    <c:v>7/26/2014</c:v>
                  </c:pt>
                  <c:pt idx="3817">
                    <c:v>7/26/2014</c:v>
                  </c:pt>
                  <c:pt idx="3818">
                    <c:v>7/26/2014</c:v>
                  </c:pt>
                  <c:pt idx="3819">
                    <c:v>7/26/2014</c:v>
                  </c:pt>
                  <c:pt idx="3820">
                    <c:v>7/26/2014</c:v>
                  </c:pt>
                  <c:pt idx="3821">
                    <c:v>7/26/2014</c:v>
                  </c:pt>
                  <c:pt idx="3822">
                    <c:v>7/26/2014</c:v>
                  </c:pt>
                  <c:pt idx="3823">
                    <c:v>7/26/2014</c:v>
                  </c:pt>
                  <c:pt idx="3824">
                    <c:v>7/26/2014</c:v>
                  </c:pt>
                  <c:pt idx="3825">
                    <c:v>7/26/2014</c:v>
                  </c:pt>
                  <c:pt idx="3826">
                    <c:v>7/26/2014</c:v>
                  </c:pt>
                  <c:pt idx="3827">
                    <c:v>7/26/2014</c:v>
                  </c:pt>
                  <c:pt idx="3828">
                    <c:v>7/26/2014</c:v>
                  </c:pt>
                  <c:pt idx="3829">
                    <c:v>7/26/2014</c:v>
                  </c:pt>
                  <c:pt idx="3830">
                    <c:v>7/26/2014</c:v>
                  </c:pt>
                  <c:pt idx="3831">
                    <c:v>7/26/2014</c:v>
                  </c:pt>
                  <c:pt idx="3832">
                    <c:v>7/26/2014</c:v>
                  </c:pt>
                  <c:pt idx="3833">
                    <c:v>7/26/2014</c:v>
                  </c:pt>
                  <c:pt idx="3834">
                    <c:v>7/26/2014</c:v>
                  </c:pt>
                  <c:pt idx="3835">
                    <c:v>7/26/2014</c:v>
                  </c:pt>
                  <c:pt idx="3836">
                    <c:v>7/26/2014</c:v>
                  </c:pt>
                  <c:pt idx="3837">
                    <c:v>7/26/2014</c:v>
                  </c:pt>
                  <c:pt idx="3838">
                    <c:v>7/26/2014</c:v>
                  </c:pt>
                  <c:pt idx="3839">
                    <c:v>7/26/2014</c:v>
                  </c:pt>
                  <c:pt idx="3840">
                    <c:v>7/26/2014</c:v>
                  </c:pt>
                  <c:pt idx="3841">
                    <c:v>7/26/2014</c:v>
                  </c:pt>
                  <c:pt idx="3842">
                    <c:v>7/26/2014</c:v>
                  </c:pt>
                  <c:pt idx="3843">
                    <c:v>7/26/2014</c:v>
                  </c:pt>
                  <c:pt idx="3844">
                    <c:v>7/26/2014</c:v>
                  </c:pt>
                  <c:pt idx="3845">
                    <c:v>7/26/2014</c:v>
                  </c:pt>
                  <c:pt idx="3846">
                    <c:v>7/26/2014</c:v>
                  </c:pt>
                  <c:pt idx="3847">
                    <c:v>7/26/2014</c:v>
                  </c:pt>
                  <c:pt idx="3848">
                    <c:v>7/26/2014</c:v>
                  </c:pt>
                  <c:pt idx="3849">
                    <c:v>7/26/2014</c:v>
                  </c:pt>
                  <c:pt idx="3850">
                    <c:v>7/26/2014</c:v>
                  </c:pt>
                  <c:pt idx="3851">
                    <c:v>7/26/2014</c:v>
                  </c:pt>
                  <c:pt idx="3852">
                    <c:v>7/26/2014</c:v>
                  </c:pt>
                  <c:pt idx="3853">
                    <c:v>7/26/2014</c:v>
                  </c:pt>
                  <c:pt idx="3854">
                    <c:v>7/26/2014</c:v>
                  </c:pt>
                  <c:pt idx="3855">
                    <c:v>7/26/2014</c:v>
                  </c:pt>
                  <c:pt idx="3856">
                    <c:v>7/26/2014</c:v>
                  </c:pt>
                  <c:pt idx="3857">
                    <c:v>7/26/2014</c:v>
                  </c:pt>
                  <c:pt idx="3858">
                    <c:v>7/26/2014</c:v>
                  </c:pt>
                  <c:pt idx="3859">
                    <c:v>7/26/2014</c:v>
                  </c:pt>
                  <c:pt idx="3860">
                    <c:v>7/26/2014</c:v>
                  </c:pt>
                  <c:pt idx="3861">
                    <c:v>7/26/2014</c:v>
                  </c:pt>
                  <c:pt idx="3862">
                    <c:v>7/26/2014</c:v>
                  </c:pt>
                  <c:pt idx="3863">
                    <c:v>7/26/2014</c:v>
                  </c:pt>
                  <c:pt idx="3864">
                    <c:v>7/26/2014</c:v>
                  </c:pt>
                  <c:pt idx="3865">
                    <c:v>7/26/2014</c:v>
                  </c:pt>
                  <c:pt idx="3866">
                    <c:v>7/26/2014</c:v>
                  </c:pt>
                  <c:pt idx="3867">
                    <c:v>7/26/2014</c:v>
                  </c:pt>
                  <c:pt idx="3868">
                    <c:v>7/26/2014</c:v>
                  </c:pt>
                  <c:pt idx="3869">
                    <c:v>7/26/2014</c:v>
                  </c:pt>
                  <c:pt idx="3870">
                    <c:v>7/26/2014</c:v>
                  </c:pt>
                  <c:pt idx="3871">
                    <c:v>7/26/2014</c:v>
                  </c:pt>
                  <c:pt idx="3872">
                    <c:v>7/26/2014</c:v>
                  </c:pt>
                  <c:pt idx="3873">
                    <c:v>7/26/2014</c:v>
                  </c:pt>
                  <c:pt idx="3874">
                    <c:v>7/26/2014</c:v>
                  </c:pt>
                  <c:pt idx="3875">
                    <c:v>7/26/2014</c:v>
                  </c:pt>
                  <c:pt idx="3876">
                    <c:v>7/26/2014</c:v>
                  </c:pt>
                  <c:pt idx="3877">
                    <c:v>7/26/2014</c:v>
                  </c:pt>
                  <c:pt idx="3878">
                    <c:v>7/26/2014</c:v>
                  </c:pt>
                  <c:pt idx="3879">
                    <c:v>7/26/2014</c:v>
                  </c:pt>
                  <c:pt idx="3880">
                    <c:v>7/26/2014</c:v>
                  </c:pt>
                  <c:pt idx="3881">
                    <c:v>7/26/2014</c:v>
                  </c:pt>
                  <c:pt idx="3882">
                    <c:v>7/26/2014</c:v>
                  </c:pt>
                  <c:pt idx="3883">
                    <c:v>7/26/2014</c:v>
                  </c:pt>
                  <c:pt idx="3884">
                    <c:v>7/26/2014</c:v>
                  </c:pt>
                  <c:pt idx="3885">
                    <c:v>7/26/2014</c:v>
                  </c:pt>
                  <c:pt idx="3886">
                    <c:v>7/26/2014</c:v>
                  </c:pt>
                  <c:pt idx="3887">
                    <c:v>7/26/2014</c:v>
                  </c:pt>
                  <c:pt idx="3888">
                    <c:v>7/26/2014</c:v>
                  </c:pt>
                  <c:pt idx="3889">
                    <c:v>7/26/2014</c:v>
                  </c:pt>
                  <c:pt idx="3890">
                    <c:v>7/26/2014</c:v>
                  </c:pt>
                  <c:pt idx="3891">
                    <c:v>7/26/2014</c:v>
                  </c:pt>
                  <c:pt idx="3892">
                    <c:v>7/26/2014</c:v>
                  </c:pt>
                  <c:pt idx="3893">
                    <c:v>7/26/2014</c:v>
                  </c:pt>
                  <c:pt idx="3894">
                    <c:v>7/26/2014</c:v>
                  </c:pt>
                  <c:pt idx="3895">
                    <c:v>7/26/2014</c:v>
                  </c:pt>
                  <c:pt idx="3896">
                    <c:v>7/26/2014</c:v>
                  </c:pt>
                  <c:pt idx="3897">
                    <c:v>7/26/2014</c:v>
                  </c:pt>
                  <c:pt idx="3898">
                    <c:v>7/26/2014</c:v>
                  </c:pt>
                  <c:pt idx="3899">
                    <c:v>7/26/2014</c:v>
                  </c:pt>
                  <c:pt idx="3900">
                    <c:v>7/26/2014</c:v>
                  </c:pt>
                  <c:pt idx="3901">
                    <c:v>7/26/2014</c:v>
                  </c:pt>
                  <c:pt idx="3902">
                    <c:v>7/26/2014</c:v>
                  </c:pt>
                  <c:pt idx="3903">
                    <c:v>7/26/2014</c:v>
                  </c:pt>
                  <c:pt idx="3904">
                    <c:v>7/26/2014</c:v>
                  </c:pt>
                  <c:pt idx="3905">
                    <c:v>7/26/2014</c:v>
                  </c:pt>
                  <c:pt idx="3906">
                    <c:v>7/26/2014</c:v>
                  </c:pt>
                  <c:pt idx="3907">
                    <c:v>7/26/2014</c:v>
                  </c:pt>
                  <c:pt idx="3908">
                    <c:v>7/26/2014</c:v>
                  </c:pt>
                  <c:pt idx="3909">
                    <c:v>7/26/2014</c:v>
                  </c:pt>
                  <c:pt idx="3910">
                    <c:v>7/26/2014</c:v>
                  </c:pt>
                  <c:pt idx="3911">
                    <c:v>7/26/2014</c:v>
                  </c:pt>
                  <c:pt idx="3912">
                    <c:v>7/26/2014</c:v>
                  </c:pt>
                  <c:pt idx="3913">
                    <c:v>7/26/2014</c:v>
                  </c:pt>
                  <c:pt idx="3914">
                    <c:v>7/26/2014</c:v>
                  </c:pt>
                  <c:pt idx="3915">
                    <c:v>7/26/2014</c:v>
                  </c:pt>
                  <c:pt idx="3916">
                    <c:v>7/26/2014</c:v>
                  </c:pt>
                  <c:pt idx="3917">
                    <c:v>7/26/2014</c:v>
                  </c:pt>
                  <c:pt idx="3918">
                    <c:v>7/26/2014</c:v>
                  </c:pt>
                  <c:pt idx="3919">
                    <c:v>7/26/2014</c:v>
                  </c:pt>
                  <c:pt idx="3920">
                    <c:v>7/26/2014</c:v>
                  </c:pt>
                  <c:pt idx="3921">
                    <c:v>7/26/2014</c:v>
                  </c:pt>
                  <c:pt idx="3922">
                    <c:v>7/26/2014</c:v>
                  </c:pt>
                  <c:pt idx="3923">
                    <c:v>7/26/2014</c:v>
                  </c:pt>
                  <c:pt idx="3924">
                    <c:v>7/26/2014</c:v>
                  </c:pt>
                  <c:pt idx="3925">
                    <c:v>7/26/2014</c:v>
                  </c:pt>
                  <c:pt idx="3926">
                    <c:v>7/26/2014</c:v>
                  </c:pt>
                  <c:pt idx="3927">
                    <c:v>7/26/2014</c:v>
                  </c:pt>
                  <c:pt idx="3928">
                    <c:v>7/26/2014</c:v>
                  </c:pt>
                  <c:pt idx="3929">
                    <c:v>7/26/2014</c:v>
                  </c:pt>
                  <c:pt idx="3930">
                    <c:v>7/26/2014</c:v>
                  </c:pt>
                  <c:pt idx="3931">
                    <c:v>7/26/2014</c:v>
                  </c:pt>
                  <c:pt idx="3932">
                    <c:v>7/26/2014</c:v>
                  </c:pt>
                  <c:pt idx="3933">
                    <c:v>7/26/2014</c:v>
                  </c:pt>
                  <c:pt idx="3934">
                    <c:v>7/26/2014</c:v>
                  </c:pt>
                  <c:pt idx="3935">
                    <c:v>7/26/2014</c:v>
                  </c:pt>
                  <c:pt idx="3936">
                    <c:v>7/26/2014</c:v>
                  </c:pt>
                  <c:pt idx="3937">
                    <c:v>7/26/2014</c:v>
                  </c:pt>
                  <c:pt idx="3938">
                    <c:v>7/26/2014</c:v>
                  </c:pt>
                  <c:pt idx="3939">
                    <c:v>7/26/2014</c:v>
                  </c:pt>
                  <c:pt idx="3940">
                    <c:v>7/26/2014</c:v>
                  </c:pt>
                  <c:pt idx="3941">
                    <c:v>7/26/2014</c:v>
                  </c:pt>
                  <c:pt idx="3942">
                    <c:v>7/26/2014</c:v>
                  </c:pt>
                  <c:pt idx="3943">
                    <c:v>7/26/2014</c:v>
                  </c:pt>
                  <c:pt idx="3944">
                    <c:v>7/26/2014</c:v>
                  </c:pt>
                  <c:pt idx="3945">
                    <c:v>7/26/2014</c:v>
                  </c:pt>
                  <c:pt idx="3946">
                    <c:v>7/26/2014</c:v>
                  </c:pt>
                  <c:pt idx="3947">
                    <c:v>7/26/2014</c:v>
                  </c:pt>
                  <c:pt idx="3948">
                    <c:v>7/26/2014</c:v>
                  </c:pt>
                  <c:pt idx="3949">
                    <c:v>7/26/2014</c:v>
                  </c:pt>
                  <c:pt idx="3950">
                    <c:v>7/26/2014</c:v>
                  </c:pt>
                  <c:pt idx="3951">
                    <c:v>7/26/2014</c:v>
                  </c:pt>
                  <c:pt idx="3952">
                    <c:v>7/26/2014</c:v>
                  </c:pt>
                  <c:pt idx="3953">
                    <c:v>7/26/2014</c:v>
                  </c:pt>
                  <c:pt idx="3954">
                    <c:v>7/26/2014</c:v>
                  </c:pt>
                  <c:pt idx="3955">
                    <c:v>7/26/2014</c:v>
                  </c:pt>
                  <c:pt idx="3956">
                    <c:v>7/26/2014</c:v>
                  </c:pt>
                  <c:pt idx="3957">
                    <c:v>7/26/2014</c:v>
                  </c:pt>
                  <c:pt idx="3958">
                    <c:v>7/26/2014</c:v>
                  </c:pt>
                  <c:pt idx="3959">
                    <c:v>7/26/2014</c:v>
                  </c:pt>
                  <c:pt idx="3960">
                    <c:v>7/26/2014</c:v>
                  </c:pt>
                  <c:pt idx="3961">
                    <c:v>7/26/2014</c:v>
                  </c:pt>
                  <c:pt idx="3962">
                    <c:v>7/26/2014</c:v>
                  </c:pt>
                  <c:pt idx="3963">
                    <c:v>7/26/2014</c:v>
                  </c:pt>
                  <c:pt idx="3964">
                    <c:v>7/26/2014</c:v>
                  </c:pt>
                  <c:pt idx="3965">
                    <c:v>7/26/2014</c:v>
                  </c:pt>
                  <c:pt idx="3966">
                    <c:v>7/26/2014</c:v>
                  </c:pt>
                  <c:pt idx="3967">
                    <c:v>7/26/2014</c:v>
                  </c:pt>
                  <c:pt idx="3968">
                    <c:v>7/26/2014</c:v>
                  </c:pt>
                  <c:pt idx="3969">
                    <c:v>7/26/2014</c:v>
                  </c:pt>
                  <c:pt idx="3970">
                    <c:v>7/26/2014</c:v>
                  </c:pt>
                  <c:pt idx="3971">
                    <c:v>7/26/2014</c:v>
                  </c:pt>
                  <c:pt idx="3972">
                    <c:v>7/26/2014</c:v>
                  </c:pt>
                  <c:pt idx="3973">
                    <c:v>7/26/2014</c:v>
                  </c:pt>
                  <c:pt idx="3974">
                    <c:v>7/26/2014</c:v>
                  </c:pt>
                  <c:pt idx="3975">
                    <c:v>7/26/2014</c:v>
                  </c:pt>
                  <c:pt idx="3976">
                    <c:v>7/26/2014</c:v>
                  </c:pt>
                  <c:pt idx="3977">
                    <c:v>7/26/2014</c:v>
                  </c:pt>
                  <c:pt idx="3978">
                    <c:v>7/26/2014</c:v>
                  </c:pt>
                  <c:pt idx="3979">
                    <c:v>7/26/2014</c:v>
                  </c:pt>
                  <c:pt idx="3980">
                    <c:v>7/26/2014</c:v>
                  </c:pt>
                  <c:pt idx="3981">
                    <c:v>7/26/2014</c:v>
                  </c:pt>
                  <c:pt idx="3982">
                    <c:v>7/26/2014</c:v>
                  </c:pt>
                  <c:pt idx="3983">
                    <c:v>7/26/2014</c:v>
                  </c:pt>
                  <c:pt idx="3984">
                    <c:v>7/26/2014</c:v>
                  </c:pt>
                  <c:pt idx="3985">
                    <c:v>7/26/2014</c:v>
                  </c:pt>
                  <c:pt idx="3986">
                    <c:v>7/26/2014</c:v>
                  </c:pt>
                  <c:pt idx="3987">
                    <c:v>7/26/2014</c:v>
                  </c:pt>
                  <c:pt idx="3988">
                    <c:v>7/26/2014</c:v>
                  </c:pt>
                  <c:pt idx="3989">
                    <c:v>7/26/2014</c:v>
                  </c:pt>
                  <c:pt idx="3990">
                    <c:v>7/26/2014</c:v>
                  </c:pt>
                  <c:pt idx="3991">
                    <c:v>7/26/2014</c:v>
                  </c:pt>
                  <c:pt idx="3992">
                    <c:v>7/26/2014</c:v>
                  </c:pt>
                  <c:pt idx="3993">
                    <c:v>7/26/2014</c:v>
                  </c:pt>
                  <c:pt idx="3994">
                    <c:v>7/26/2014</c:v>
                  </c:pt>
                  <c:pt idx="3995">
                    <c:v>7/26/2014</c:v>
                  </c:pt>
                  <c:pt idx="3996">
                    <c:v>7/26/2014</c:v>
                  </c:pt>
                  <c:pt idx="3997">
                    <c:v>7/26/2014</c:v>
                  </c:pt>
                  <c:pt idx="3998">
                    <c:v>7/26/2014</c:v>
                  </c:pt>
                  <c:pt idx="3999">
                    <c:v>7/26/2014</c:v>
                  </c:pt>
                  <c:pt idx="4000">
                    <c:v>7/26/2014</c:v>
                  </c:pt>
                  <c:pt idx="4001">
                    <c:v>7/26/2014</c:v>
                  </c:pt>
                  <c:pt idx="4002">
                    <c:v>7/26/2014</c:v>
                  </c:pt>
                  <c:pt idx="4003">
                    <c:v>7/26/2014</c:v>
                  </c:pt>
                  <c:pt idx="4004">
                    <c:v>7/26/2014</c:v>
                  </c:pt>
                  <c:pt idx="4005">
                    <c:v>7/26/2014</c:v>
                  </c:pt>
                  <c:pt idx="4006">
                    <c:v>7/26/2014</c:v>
                  </c:pt>
                  <c:pt idx="4007">
                    <c:v>7/26/2014</c:v>
                  </c:pt>
                  <c:pt idx="4008">
                    <c:v>7/26/2014</c:v>
                  </c:pt>
                  <c:pt idx="4009">
                    <c:v>7/26/2014</c:v>
                  </c:pt>
                  <c:pt idx="4010">
                    <c:v>7/26/2014</c:v>
                  </c:pt>
                  <c:pt idx="4011">
                    <c:v>7/26/2014</c:v>
                  </c:pt>
                  <c:pt idx="4012">
                    <c:v>7/26/2014</c:v>
                  </c:pt>
                  <c:pt idx="4013">
                    <c:v>7/26/2014</c:v>
                  </c:pt>
                  <c:pt idx="4014">
                    <c:v>7/26/2014</c:v>
                  </c:pt>
                  <c:pt idx="4015">
                    <c:v>7/26/2014</c:v>
                  </c:pt>
                  <c:pt idx="4016">
                    <c:v>7/26/2014</c:v>
                  </c:pt>
                  <c:pt idx="4017">
                    <c:v>7/26/2014</c:v>
                  </c:pt>
                  <c:pt idx="4018">
                    <c:v>7/26/2014</c:v>
                  </c:pt>
                  <c:pt idx="4019">
                    <c:v>7/26/2014</c:v>
                  </c:pt>
                  <c:pt idx="4020">
                    <c:v>7/26/2014</c:v>
                  </c:pt>
                  <c:pt idx="4021">
                    <c:v>7/26/2014</c:v>
                  </c:pt>
                  <c:pt idx="4022">
                    <c:v>7/26/2014</c:v>
                  </c:pt>
                  <c:pt idx="4023">
                    <c:v>7/26/2014</c:v>
                  </c:pt>
                  <c:pt idx="4024">
                    <c:v>7/26/2014</c:v>
                  </c:pt>
                  <c:pt idx="4025">
                    <c:v>7/26/2014</c:v>
                  </c:pt>
                  <c:pt idx="4026">
                    <c:v>7/26/2014</c:v>
                  </c:pt>
                  <c:pt idx="4027">
                    <c:v>7/26/2014</c:v>
                  </c:pt>
                  <c:pt idx="4028">
                    <c:v>7/26/2014</c:v>
                  </c:pt>
                  <c:pt idx="4029">
                    <c:v>7/26/2014</c:v>
                  </c:pt>
                  <c:pt idx="4030">
                    <c:v>7/26/2014</c:v>
                  </c:pt>
                  <c:pt idx="4031">
                    <c:v>7/26/2014</c:v>
                  </c:pt>
                  <c:pt idx="4032">
                    <c:v>7/26/2014</c:v>
                  </c:pt>
                  <c:pt idx="4033">
                    <c:v>7/26/2014</c:v>
                  </c:pt>
                  <c:pt idx="4034">
                    <c:v>7/26/2014</c:v>
                  </c:pt>
                  <c:pt idx="4035">
                    <c:v>7/26/2014</c:v>
                  </c:pt>
                  <c:pt idx="4036">
                    <c:v>7/26/2014</c:v>
                  </c:pt>
                  <c:pt idx="4037">
                    <c:v>7/26/2014</c:v>
                  </c:pt>
                  <c:pt idx="4038">
                    <c:v>7/26/2014</c:v>
                  </c:pt>
                  <c:pt idx="4039">
                    <c:v>7/26/2014</c:v>
                  </c:pt>
                  <c:pt idx="4040">
                    <c:v>7/26/2014</c:v>
                  </c:pt>
                  <c:pt idx="4041">
                    <c:v>7/26/2014</c:v>
                  </c:pt>
                  <c:pt idx="4042">
                    <c:v>7/26/2014</c:v>
                  </c:pt>
                  <c:pt idx="4043">
                    <c:v>7/26/2014</c:v>
                  </c:pt>
                  <c:pt idx="4044">
                    <c:v>7/26/2014</c:v>
                  </c:pt>
                  <c:pt idx="4045">
                    <c:v>7/26/2014</c:v>
                  </c:pt>
                  <c:pt idx="4046">
                    <c:v>7/26/2014</c:v>
                  </c:pt>
                  <c:pt idx="4047">
                    <c:v>7/26/2014</c:v>
                  </c:pt>
                  <c:pt idx="4048">
                    <c:v>7/26/2014</c:v>
                  </c:pt>
                  <c:pt idx="4049">
                    <c:v>7/26/2014</c:v>
                  </c:pt>
                  <c:pt idx="4050">
                    <c:v>7/26/2014</c:v>
                  </c:pt>
                  <c:pt idx="4051">
                    <c:v>7/26/2014</c:v>
                  </c:pt>
                  <c:pt idx="4052">
                    <c:v>7/26/2014</c:v>
                  </c:pt>
                  <c:pt idx="4053">
                    <c:v>7/26/2014</c:v>
                  </c:pt>
                  <c:pt idx="4054">
                    <c:v>7/26/2014</c:v>
                  </c:pt>
                  <c:pt idx="4055">
                    <c:v>7/26/2014</c:v>
                  </c:pt>
                  <c:pt idx="4056">
                    <c:v>7/26/2014</c:v>
                  </c:pt>
                  <c:pt idx="4057">
                    <c:v>7/26/2014</c:v>
                  </c:pt>
                  <c:pt idx="4058">
                    <c:v>7/26/2014</c:v>
                  </c:pt>
                  <c:pt idx="4059">
                    <c:v>7/26/2014</c:v>
                  </c:pt>
                  <c:pt idx="4060">
                    <c:v>7/26/2014</c:v>
                  </c:pt>
                  <c:pt idx="4061">
                    <c:v>7/26/2014</c:v>
                  </c:pt>
                  <c:pt idx="4062">
                    <c:v>7/26/2014</c:v>
                  </c:pt>
                  <c:pt idx="4063">
                    <c:v>7/26/2014</c:v>
                  </c:pt>
                  <c:pt idx="4064">
                    <c:v>7/26/2014</c:v>
                  </c:pt>
                  <c:pt idx="4065">
                    <c:v>7/26/2014</c:v>
                  </c:pt>
                  <c:pt idx="4066">
                    <c:v>7/26/2014</c:v>
                  </c:pt>
                  <c:pt idx="4067">
                    <c:v>7/26/2014</c:v>
                  </c:pt>
                  <c:pt idx="4068">
                    <c:v>7/26/2014</c:v>
                  </c:pt>
                  <c:pt idx="4069">
                    <c:v>7/26/2014</c:v>
                  </c:pt>
                  <c:pt idx="4070">
                    <c:v>7/26/2014</c:v>
                  </c:pt>
                  <c:pt idx="4071">
                    <c:v>7/26/2014</c:v>
                  </c:pt>
                  <c:pt idx="4072">
                    <c:v>7/26/2014</c:v>
                  </c:pt>
                  <c:pt idx="4073">
                    <c:v>7/26/2014</c:v>
                  </c:pt>
                  <c:pt idx="4074">
                    <c:v>7/26/2014</c:v>
                  </c:pt>
                  <c:pt idx="4075">
                    <c:v>7/26/2014</c:v>
                  </c:pt>
                  <c:pt idx="4076">
                    <c:v>7/26/2014</c:v>
                  </c:pt>
                  <c:pt idx="4077">
                    <c:v>7/26/2014</c:v>
                  </c:pt>
                  <c:pt idx="4078">
                    <c:v>7/26/2014</c:v>
                  </c:pt>
                  <c:pt idx="4079">
                    <c:v>7/26/2014</c:v>
                  </c:pt>
                  <c:pt idx="4080">
                    <c:v>7/26/2014</c:v>
                  </c:pt>
                  <c:pt idx="4081">
                    <c:v>7/26/2014</c:v>
                  </c:pt>
                  <c:pt idx="4082">
                    <c:v>7/26/2014</c:v>
                  </c:pt>
                  <c:pt idx="4083">
                    <c:v>7/26/2014</c:v>
                  </c:pt>
                  <c:pt idx="4084">
                    <c:v>7/26/2014</c:v>
                  </c:pt>
                  <c:pt idx="4085">
                    <c:v>7/26/2014</c:v>
                  </c:pt>
                  <c:pt idx="4086">
                    <c:v>7/26/2014</c:v>
                  </c:pt>
                  <c:pt idx="4087">
                    <c:v>7/26/2014</c:v>
                  </c:pt>
                  <c:pt idx="4088">
                    <c:v>7/26/2014</c:v>
                  </c:pt>
                  <c:pt idx="4089">
                    <c:v>7/26/2014</c:v>
                  </c:pt>
                  <c:pt idx="4090">
                    <c:v>7/26/2014</c:v>
                  </c:pt>
                  <c:pt idx="4091">
                    <c:v>7/26/2014</c:v>
                  </c:pt>
                  <c:pt idx="4092">
                    <c:v>7/26/2014</c:v>
                  </c:pt>
                  <c:pt idx="4093">
                    <c:v>7/26/2014</c:v>
                  </c:pt>
                  <c:pt idx="4094">
                    <c:v>7/26/2014</c:v>
                  </c:pt>
                  <c:pt idx="4095">
                    <c:v>7/26/2014</c:v>
                  </c:pt>
                  <c:pt idx="4096">
                    <c:v>7/26/2014</c:v>
                  </c:pt>
                  <c:pt idx="4097">
                    <c:v>7/26/2014</c:v>
                  </c:pt>
                  <c:pt idx="4098">
                    <c:v>7/26/2014</c:v>
                  </c:pt>
                  <c:pt idx="4099">
                    <c:v>7/26/2014</c:v>
                  </c:pt>
                  <c:pt idx="4100">
                    <c:v>7/26/2014</c:v>
                  </c:pt>
                  <c:pt idx="4101">
                    <c:v>7/26/2014</c:v>
                  </c:pt>
                  <c:pt idx="4102">
                    <c:v>7/26/2014</c:v>
                  </c:pt>
                  <c:pt idx="4103">
                    <c:v>7/26/2014</c:v>
                  </c:pt>
                  <c:pt idx="4104">
                    <c:v>7/26/2014</c:v>
                  </c:pt>
                  <c:pt idx="4105">
                    <c:v>7/26/2014</c:v>
                  </c:pt>
                  <c:pt idx="4106">
                    <c:v>7/26/2014</c:v>
                  </c:pt>
                  <c:pt idx="4107">
                    <c:v>7/26/2014</c:v>
                  </c:pt>
                  <c:pt idx="4108">
                    <c:v>7/26/2014</c:v>
                  </c:pt>
                  <c:pt idx="4109">
                    <c:v>7/26/2014</c:v>
                  </c:pt>
                  <c:pt idx="4110">
                    <c:v>7/26/2014</c:v>
                  </c:pt>
                  <c:pt idx="4111">
                    <c:v>7/26/2014</c:v>
                  </c:pt>
                  <c:pt idx="4112">
                    <c:v>7/26/2014</c:v>
                  </c:pt>
                  <c:pt idx="4113">
                    <c:v>7/26/2014</c:v>
                  </c:pt>
                  <c:pt idx="4114">
                    <c:v>7/26/2014</c:v>
                  </c:pt>
                  <c:pt idx="4115">
                    <c:v>7/26/2014</c:v>
                  </c:pt>
                  <c:pt idx="4116">
                    <c:v>7/26/2014</c:v>
                  </c:pt>
                  <c:pt idx="4117">
                    <c:v>7/26/2014</c:v>
                  </c:pt>
                  <c:pt idx="4118">
                    <c:v>7/26/2014</c:v>
                  </c:pt>
                  <c:pt idx="4119">
                    <c:v>7/26/2014</c:v>
                  </c:pt>
                  <c:pt idx="4120">
                    <c:v>7/26/2014</c:v>
                  </c:pt>
                  <c:pt idx="4121">
                    <c:v>7/26/2014</c:v>
                  </c:pt>
                  <c:pt idx="4122">
                    <c:v>7/26/2014</c:v>
                  </c:pt>
                  <c:pt idx="4123">
                    <c:v>7/26/2014</c:v>
                  </c:pt>
                  <c:pt idx="4124">
                    <c:v>7/26/2014</c:v>
                  </c:pt>
                  <c:pt idx="4125">
                    <c:v>7/26/2014</c:v>
                  </c:pt>
                  <c:pt idx="4126">
                    <c:v>7/26/2014</c:v>
                  </c:pt>
                  <c:pt idx="4127">
                    <c:v>7/26/2014</c:v>
                  </c:pt>
                  <c:pt idx="4128">
                    <c:v>7/26/2014</c:v>
                  </c:pt>
                  <c:pt idx="4129">
                    <c:v>7/26/2014</c:v>
                  </c:pt>
                  <c:pt idx="4130">
                    <c:v>7/26/2014</c:v>
                  </c:pt>
                  <c:pt idx="4131">
                    <c:v>7/26/2014</c:v>
                  </c:pt>
                  <c:pt idx="4132">
                    <c:v>7/26/2014</c:v>
                  </c:pt>
                  <c:pt idx="4133">
                    <c:v>7/26/2014</c:v>
                  </c:pt>
                  <c:pt idx="4134">
                    <c:v>7/26/2014</c:v>
                  </c:pt>
                  <c:pt idx="4135">
                    <c:v>7/26/2014</c:v>
                  </c:pt>
                  <c:pt idx="4136">
                    <c:v>7/26/2014</c:v>
                  </c:pt>
                  <c:pt idx="4137">
                    <c:v>7/26/2014</c:v>
                  </c:pt>
                  <c:pt idx="4138">
                    <c:v>7/26/2014</c:v>
                  </c:pt>
                  <c:pt idx="4139">
                    <c:v>7/26/2014</c:v>
                  </c:pt>
                  <c:pt idx="4140">
                    <c:v>7/26/2014</c:v>
                  </c:pt>
                  <c:pt idx="4141">
                    <c:v>7/26/2014</c:v>
                  </c:pt>
                  <c:pt idx="4142">
                    <c:v>7/26/2014</c:v>
                  </c:pt>
                  <c:pt idx="4143">
                    <c:v>7/26/2014</c:v>
                  </c:pt>
                  <c:pt idx="4144">
                    <c:v>7/26/2014</c:v>
                  </c:pt>
                  <c:pt idx="4145">
                    <c:v>7/26/2014</c:v>
                  </c:pt>
                  <c:pt idx="4146">
                    <c:v>7/26/2014</c:v>
                  </c:pt>
                  <c:pt idx="4147">
                    <c:v>7/26/2014</c:v>
                  </c:pt>
                  <c:pt idx="4148">
                    <c:v>7/26/2014</c:v>
                  </c:pt>
                  <c:pt idx="4149">
                    <c:v>7/26/2014</c:v>
                  </c:pt>
                  <c:pt idx="4150">
                    <c:v>7/26/2014</c:v>
                  </c:pt>
                  <c:pt idx="4151">
                    <c:v>7/26/2014</c:v>
                  </c:pt>
                  <c:pt idx="4152">
                    <c:v>7/26/2014</c:v>
                  </c:pt>
                  <c:pt idx="4153">
                    <c:v>7/26/2014</c:v>
                  </c:pt>
                  <c:pt idx="4154">
                    <c:v>7/26/2014</c:v>
                  </c:pt>
                  <c:pt idx="4155">
                    <c:v>7/26/2014</c:v>
                  </c:pt>
                  <c:pt idx="4156">
                    <c:v>7/26/2014</c:v>
                  </c:pt>
                  <c:pt idx="4157">
                    <c:v>7/26/2014</c:v>
                  </c:pt>
                  <c:pt idx="4158">
                    <c:v>7/26/2014</c:v>
                  </c:pt>
                  <c:pt idx="4159">
                    <c:v>7/26/2014</c:v>
                  </c:pt>
                  <c:pt idx="4160">
                    <c:v>7/26/2014</c:v>
                  </c:pt>
                  <c:pt idx="4161">
                    <c:v>7/26/2014</c:v>
                  </c:pt>
                  <c:pt idx="4162">
                    <c:v>7/26/2014</c:v>
                  </c:pt>
                  <c:pt idx="4163">
                    <c:v>7/26/2014</c:v>
                  </c:pt>
                  <c:pt idx="4164">
                    <c:v>7/26/2014</c:v>
                  </c:pt>
                  <c:pt idx="4165">
                    <c:v>7/26/2014</c:v>
                  </c:pt>
                  <c:pt idx="4166">
                    <c:v>7/26/2014</c:v>
                  </c:pt>
                  <c:pt idx="4167">
                    <c:v>7/26/2014</c:v>
                  </c:pt>
                  <c:pt idx="4168">
                    <c:v>7/26/2014</c:v>
                  </c:pt>
                  <c:pt idx="4169">
                    <c:v>7/26/2014</c:v>
                  </c:pt>
                  <c:pt idx="4170">
                    <c:v>7/26/2014</c:v>
                  </c:pt>
                  <c:pt idx="4171">
                    <c:v>7/26/2014</c:v>
                  </c:pt>
                  <c:pt idx="4172">
                    <c:v>7/26/2014</c:v>
                  </c:pt>
                  <c:pt idx="4173">
                    <c:v>7/26/2014</c:v>
                  </c:pt>
                  <c:pt idx="4174">
                    <c:v>7/26/2014</c:v>
                  </c:pt>
                  <c:pt idx="4175">
                    <c:v>7/26/2014</c:v>
                  </c:pt>
                  <c:pt idx="4176">
                    <c:v>7/26/2014</c:v>
                  </c:pt>
                  <c:pt idx="4177">
                    <c:v>7/26/2014</c:v>
                  </c:pt>
                  <c:pt idx="4178">
                    <c:v>7/26/2014</c:v>
                  </c:pt>
                  <c:pt idx="4179">
                    <c:v>7/26/2014</c:v>
                  </c:pt>
                  <c:pt idx="4180">
                    <c:v>7/26/2014</c:v>
                  </c:pt>
                  <c:pt idx="4181">
                    <c:v>7/26/2014</c:v>
                  </c:pt>
                  <c:pt idx="4182">
                    <c:v>7/26/2014</c:v>
                  </c:pt>
                  <c:pt idx="4183">
                    <c:v>7/26/2014</c:v>
                  </c:pt>
                  <c:pt idx="4184">
                    <c:v>7/26/2014</c:v>
                  </c:pt>
                  <c:pt idx="4185">
                    <c:v>7/26/2014</c:v>
                  </c:pt>
                  <c:pt idx="4186">
                    <c:v>7/26/2014</c:v>
                  </c:pt>
                  <c:pt idx="4187">
                    <c:v>7/26/2014</c:v>
                  </c:pt>
                  <c:pt idx="4188">
                    <c:v>7/26/2014</c:v>
                  </c:pt>
                  <c:pt idx="4189">
                    <c:v>7/26/2014</c:v>
                  </c:pt>
                  <c:pt idx="4190">
                    <c:v>7/26/2014</c:v>
                  </c:pt>
                  <c:pt idx="4191">
                    <c:v>7/26/2014</c:v>
                  </c:pt>
                  <c:pt idx="4192">
                    <c:v>7/26/2014</c:v>
                  </c:pt>
                  <c:pt idx="4193">
                    <c:v>7/26/2014</c:v>
                  </c:pt>
                  <c:pt idx="4194">
                    <c:v>7/26/2014</c:v>
                  </c:pt>
                  <c:pt idx="4195">
                    <c:v>7/26/2014</c:v>
                  </c:pt>
                  <c:pt idx="4196">
                    <c:v>7/26/2014</c:v>
                  </c:pt>
                  <c:pt idx="4197">
                    <c:v>7/26/2014</c:v>
                  </c:pt>
                  <c:pt idx="4198">
                    <c:v>7/26/2014</c:v>
                  </c:pt>
                  <c:pt idx="4199">
                    <c:v>7/26/2014</c:v>
                  </c:pt>
                  <c:pt idx="4200">
                    <c:v>7/26/2014</c:v>
                  </c:pt>
                  <c:pt idx="4201">
                    <c:v>7/26/2014</c:v>
                  </c:pt>
                  <c:pt idx="4202">
                    <c:v>7/26/2014</c:v>
                  </c:pt>
                  <c:pt idx="4203">
                    <c:v>7/26/2014</c:v>
                  </c:pt>
                  <c:pt idx="4204">
                    <c:v>7/26/2014</c:v>
                  </c:pt>
                  <c:pt idx="4205">
                    <c:v>7/26/2014</c:v>
                  </c:pt>
                  <c:pt idx="4206">
                    <c:v>7/26/2014</c:v>
                  </c:pt>
                  <c:pt idx="4207">
                    <c:v>7/26/2014</c:v>
                  </c:pt>
                  <c:pt idx="4208">
                    <c:v>7/26/2014</c:v>
                  </c:pt>
                  <c:pt idx="4209">
                    <c:v>7/26/2014</c:v>
                  </c:pt>
                  <c:pt idx="4210">
                    <c:v>7/26/2014</c:v>
                  </c:pt>
                  <c:pt idx="4211">
                    <c:v>7/26/2014</c:v>
                  </c:pt>
                  <c:pt idx="4212">
                    <c:v>7/26/2014</c:v>
                  </c:pt>
                  <c:pt idx="4213">
                    <c:v>7/26/2014</c:v>
                  </c:pt>
                  <c:pt idx="4214">
                    <c:v>7/26/2014</c:v>
                  </c:pt>
                  <c:pt idx="4215">
                    <c:v>7/26/2014</c:v>
                  </c:pt>
                  <c:pt idx="4216">
                    <c:v>7/26/2014</c:v>
                  </c:pt>
                  <c:pt idx="4217">
                    <c:v>7/26/2014</c:v>
                  </c:pt>
                  <c:pt idx="4218">
                    <c:v>7/26/2014</c:v>
                  </c:pt>
                  <c:pt idx="4219">
                    <c:v>7/26/2014</c:v>
                  </c:pt>
                  <c:pt idx="4220">
                    <c:v>7/26/2014</c:v>
                  </c:pt>
                  <c:pt idx="4221">
                    <c:v>7/26/2014</c:v>
                  </c:pt>
                  <c:pt idx="4222">
                    <c:v>7/26/2014</c:v>
                  </c:pt>
                  <c:pt idx="4223">
                    <c:v>7/26/2014</c:v>
                  </c:pt>
                  <c:pt idx="4224">
                    <c:v>7/26/2014</c:v>
                  </c:pt>
                  <c:pt idx="4225">
                    <c:v>7/26/2014</c:v>
                  </c:pt>
                  <c:pt idx="4226">
                    <c:v>7/26/2014</c:v>
                  </c:pt>
                  <c:pt idx="4227">
                    <c:v>7/26/2014</c:v>
                  </c:pt>
                  <c:pt idx="4228">
                    <c:v>7/26/2014</c:v>
                  </c:pt>
                  <c:pt idx="4229">
                    <c:v>7/26/2014</c:v>
                  </c:pt>
                  <c:pt idx="4230">
                    <c:v>7/26/2014</c:v>
                  </c:pt>
                  <c:pt idx="4231">
                    <c:v>7/26/2014</c:v>
                  </c:pt>
                  <c:pt idx="4232">
                    <c:v>7/26/2014</c:v>
                  </c:pt>
                  <c:pt idx="4233">
                    <c:v>7/26/2014</c:v>
                  </c:pt>
                  <c:pt idx="4234">
                    <c:v>7/26/2014</c:v>
                  </c:pt>
                  <c:pt idx="4235">
                    <c:v>7/26/2014</c:v>
                  </c:pt>
                  <c:pt idx="4236">
                    <c:v>7/26/2014</c:v>
                  </c:pt>
                  <c:pt idx="4237">
                    <c:v>7/26/2014</c:v>
                  </c:pt>
                  <c:pt idx="4238">
                    <c:v>7/26/2014</c:v>
                  </c:pt>
                  <c:pt idx="4239">
                    <c:v>7/26/2014</c:v>
                  </c:pt>
                  <c:pt idx="4240">
                    <c:v>7/26/2014</c:v>
                  </c:pt>
                  <c:pt idx="4241">
                    <c:v>7/26/2014</c:v>
                  </c:pt>
                  <c:pt idx="4242">
                    <c:v>7/26/2014</c:v>
                  </c:pt>
                  <c:pt idx="4243">
                    <c:v>7/26/2014</c:v>
                  </c:pt>
                  <c:pt idx="4244">
                    <c:v>7/26/2014</c:v>
                  </c:pt>
                  <c:pt idx="4245">
                    <c:v>7/26/2014</c:v>
                  </c:pt>
                  <c:pt idx="4246">
                    <c:v>7/26/2014</c:v>
                  </c:pt>
                </c:lvl>
              </c:multiLvlStrCache>
            </c:multiLvlStrRef>
          </c:cat>
          <c:val>
            <c:numRef>
              <c:f>combined!$G$69:$G$4315</c:f>
              <c:numCache>
                <c:formatCode>General</c:formatCode>
                <c:ptCount val="4247"/>
                <c:pt idx="0">
                  <c:v>4.1710000000000003</c:v>
                </c:pt>
                <c:pt idx="1">
                  <c:v>4.1710000000000003</c:v>
                </c:pt>
                <c:pt idx="2">
                  <c:v>4.1710000000000003</c:v>
                </c:pt>
                <c:pt idx="3">
                  <c:v>4.173</c:v>
                </c:pt>
                <c:pt idx="4">
                  <c:v>4.1749999999999998</c:v>
                </c:pt>
                <c:pt idx="5">
                  <c:v>4.1749999999999998</c:v>
                </c:pt>
                <c:pt idx="6">
                  <c:v>4.1749999999999998</c:v>
                </c:pt>
                <c:pt idx="7">
                  <c:v>4.1749999999999998</c:v>
                </c:pt>
                <c:pt idx="8">
                  <c:v>4.1760000000000002</c:v>
                </c:pt>
                <c:pt idx="9">
                  <c:v>4.1769999999999996</c:v>
                </c:pt>
                <c:pt idx="10">
                  <c:v>4.1760000000000002</c:v>
                </c:pt>
                <c:pt idx="11">
                  <c:v>4.1760000000000002</c:v>
                </c:pt>
                <c:pt idx="12">
                  <c:v>4.1760000000000002</c:v>
                </c:pt>
                <c:pt idx="13">
                  <c:v>4.1760000000000002</c:v>
                </c:pt>
                <c:pt idx="14">
                  <c:v>4.1760000000000002</c:v>
                </c:pt>
                <c:pt idx="15">
                  <c:v>4.1760000000000002</c:v>
                </c:pt>
                <c:pt idx="16">
                  <c:v>4.1749999999999998</c:v>
                </c:pt>
                <c:pt idx="17">
                  <c:v>4.1749999999999998</c:v>
                </c:pt>
                <c:pt idx="18">
                  <c:v>4.1760000000000002</c:v>
                </c:pt>
                <c:pt idx="19">
                  <c:v>4.1760000000000002</c:v>
                </c:pt>
                <c:pt idx="20">
                  <c:v>4.1769999999999996</c:v>
                </c:pt>
                <c:pt idx="21">
                  <c:v>4.1769999999999996</c:v>
                </c:pt>
                <c:pt idx="22">
                  <c:v>4.1769999999999996</c:v>
                </c:pt>
                <c:pt idx="23">
                  <c:v>4.1769999999999996</c:v>
                </c:pt>
                <c:pt idx="24">
                  <c:v>4.1769999999999996</c:v>
                </c:pt>
                <c:pt idx="25">
                  <c:v>4.1790000000000003</c:v>
                </c:pt>
                <c:pt idx="26">
                  <c:v>4.1769999999999996</c:v>
                </c:pt>
                <c:pt idx="27">
                  <c:v>4.1769999999999996</c:v>
                </c:pt>
                <c:pt idx="28">
                  <c:v>4.1769999999999996</c:v>
                </c:pt>
                <c:pt idx="29">
                  <c:v>4.1769999999999996</c:v>
                </c:pt>
                <c:pt idx="30">
                  <c:v>4.1769999999999996</c:v>
                </c:pt>
                <c:pt idx="31">
                  <c:v>4.1769999999999996</c:v>
                </c:pt>
                <c:pt idx="32">
                  <c:v>4.1769999999999996</c:v>
                </c:pt>
                <c:pt idx="33">
                  <c:v>4.1769999999999996</c:v>
                </c:pt>
                <c:pt idx="34">
                  <c:v>4.1769999999999996</c:v>
                </c:pt>
                <c:pt idx="35">
                  <c:v>4.1790000000000003</c:v>
                </c:pt>
                <c:pt idx="36">
                  <c:v>4.1790000000000003</c:v>
                </c:pt>
                <c:pt idx="37">
                  <c:v>4.1769999999999996</c:v>
                </c:pt>
                <c:pt idx="38">
                  <c:v>4.1769999999999996</c:v>
                </c:pt>
                <c:pt idx="39">
                  <c:v>4.1760000000000002</c:v>
                </c:pt>
                <c:pt idx="40">
                  <c:v>4.1760000000000002</c:v>
                </c:pt>
                <c:pt idx="41">
                  <c:v>4.1769999999999996</c:v>
                </c:pt>
                <c:pt idx="42">
                  <c:v>4.1749999999999998</c:v>
                </c:pt>
                <c:pt idx="43">
                  <c:v>4.1749999999999998</c:v>
                </c:pt>
                <c:pt idx="44">
                  <c:v>4.1749999999999998</c:v>
                </c:pt>
                <c:pt idx="45">
                  <c:v>4.1749999999999998</c:v>
                </c:pt>
                <c:pt idx="46">
                  <c:v>4.1749999999999998</c:v>
                </c:pt>
                <c:pt idx="47">
                  <c:v>4.1749999999999998</c:v>
                </c:pt>
                <c:pt idx="48">
                  <c:v>4.1740000000000004</c:v>
                </c:pt>
                <c:pt idx="49">
                  <c:v>4.1749999999999998</c:v>
                </c:pt>
                <c:pt idx="50">
                  <c:v>4.1740000000000004</c:v>
                </c:pt>
                <c:pt idx="51">
                  <c:v>4.1740000000000004</c:v>
                </c:pt>
                <c:pt idx="52">
                  <c:v>4.173</c:v>
                </c:pt>
                <c:pt idx="53">
                  <c:v>4.173</c:v>
                </c:pt>
                <c:pt idx="54">
                  <c:v>4.173</c:v>
                </c:pt>
                <c:pt idx="55">
                  <c:v>4.1740000000000004</c:v>
                </c:pt>
                <c:pt idx="56">
                  <c:v>4.1749999999999998</c:v>
                </c:pt>
                <c:pt idx="57">
                  <c:v>4.1740000000000004</c:v>
                </c:pt>
                <c:pt idx="58">
                  <c:v>4.1710000000000003</c:v>
                </c:pt>
                <c:pt idx="59">
                  <c:v>4.17</c:v>
                </c:pt>
                <c:pt idx="60">
                  <c:v>4.1680000000000001</c:v>
                </c:pt>
                <c:pt idx="61">
                  <c:v>4.165</c:v>
                </c:pt>
                <c:pt idx="62">
                  <c:v>4.165</c:v>
                </c:pt>
                <c:pt idx="63">
                  <c:v>4.1740000000000004</c:v>
                </c:pt>
                <c:pt idx="64">
                  <c:v>4.1740000000000004</c:v>
                </c:pt>
                <c:pt idx="65">
                  <c:v>4.1790000000000003</c:v>
                </c:pt>
                <c:pt idx="66">
                  <c:v>4.1849999999999996</c:v>
                </c:pt>
                <c:pt idx="67">
                  <c:v>4.173</c:v>
                </c:pt>
                <c:pt idx="68">
                  <c:v>4.1680000000000001</c:v>
                </c:pt>
                <c:pt idx="69">
                  <c:v>4.17</c:v>
                </c:pt>
                <c:pt idx="70">
                  <c:v>4.1849999999999996</c:v>
                </c:pt>
                <c:pt idx="71">
                  <c:v>4.1849999999999996</c:v>
                </c:pt>
                <c:pt idx="72">
                  <c:v>4.1820000000000004</c:v>
                </c:pt>
                <c:pt idx="73">
                  <c:v>4.1840000000000002</c:v>
                </c:pt>
                <c:pt idx="74">
                  <c:v>4.1849999999999996</c:v>
                </c:pt>
                <c:pt idx="75">
                  <c:v>4.181</c:v>
                </c:pt>
                <c:pt idx="76">
                  <c:v>4.1769999999999996</c:v>
                </c:pt>
                <c:pt idx="77">
                  <c:v>4.1760000000000002</c:v>
                </c:pt>
                <c:pt idx="78">
                  <c:v>4.17</c:v>
                </c:pt>
                <c:pt idx="79">
                  <c:v>4.1769999999999996</c:v>
                </c:pt>
                <c:pt idx="80">
                  <c:v>4.1760000000000002</c:v>
                </c:pt>
                <c:pt idx="81">
                  <c:v>4.1760000000000002</c:v>
                </c:pt>
                <c:pt idx="82">
                  <c:v>4.1760000000000002</c:v>
                </c:pt>
                <c:pt idx="83">
                  <c:v>4.1760000000000002</c:v>
                </c:pt>
                <c:pt idx="84">
                  <c:v>4.1749999999999998</c:v>
                </c:pt>
                <c:pt idx="85">
                  <c:v>4.1760000000000002</c:v>
                </c:pt>
                <c:pt idx="86">
                  <c:v>4.1760000000000002</c:v>
                </c:pt>
                <c:pt idx="87">
                  <c:v>4.1760000000000002</c:v>
                </c:pt>
                <c:pt idx="88">
                  <c:v>4.1749999999999998</c:v>
                </c:pt>
                <c:pt idx="89">
                  <c:v>4.1740000000000004</c:v>
                </c:pt>
                <c:pt idx="90">
                  <c:v>4.1740000000000004</c:v>
                </c:pt>
                <c:pt idx="91">
                  <c:v>4.1689999999999996</c:v>
                </c:pt>
                <c:pt idx="92">
                  <c:v>4.1749999999999998</c:v>
                </c:pt>
                <c:pt idx="93">
                  <c:v>4.1689999999999996</c:v>
                </c:pt>
                <c:pt idx="94">
                  <c:v>4.1680000000000001</c:v>
                </c:pt>
                <c:pt idx="95">
                  <c:v>4.1639999999999997</c:v>
                </c:pt>
                <c:pt idx="96">
                  <c:v>4.1630000000000003</c:v>
                </c:pt>
                <c:pt idx="97">
                  <c:v>4.1589999999999998</c:v>
                </c:pt>
                <c:pt idx="98">
                  <c:v>4.1589999999999998</c:v>
                </c:pt>
                <c:pt idx="99">
                  <c:v>4.1550000000000002</c:v>
                </c:pt>
                <c:pt idx="100">
                  <c:v>4.1539999999999999</c:v>
                </c:pt>
                <c:pt idx="101">
                  <c:v>4.1509999999999998</c:v>
                </c:pt>
                <c:pt idx="102">
                  <c:v>4.1509999999999998</c:v>
                </c:pt>
                <c:pt idx="103">
                  <c:v>4.149</c:v>
                </c:pt>
                <c:pt idx="104">
                  <c:v>4.1479999999999997</c:v>
                </c:pt>
                <c:pt idx="105">
                  <c:v>4.1429999999999998</c:v>
                </c:pt>
                <c:pt idx="106">
                  <c:v>4.1440000000000001</c:v>
                </c:pt>
                <c:pt idx="107">
                  <c:v>4.1440000000000001</c:v>
                </c:pt>
                <c:pt idx="108">
                  <c:v>4.1399999999999997</c:v>
                </c:pt>
                <c:pt idx="109">
                  <c:v>4.1399999999999997</c:v>
                </c:pt>
                <c:pt idx="110">
                  <c:v>4.1379999999999999</c:v>
                </c:pt>
                <c:pt idx="111">
                  <c:v>4.1390000000000002</c:v>
                </c:pt>
                <c:pt idx="112">
                  <c:v>4.1369999999999996</c:v>
                </c:pt>
                <c:pt idx="113">
                  <c:v>4.1340000000000003</c:v>
                </c:pt>
                <c:pt idx="114">
                  <c:v>4.133</c:v>
                </c:pt>
                <c:pt idx="115">
                  <c:v>4.1340000000000003</c:v>
                </c:pt>
                <c:pt idx="116">
                  <c:v>4.133</c:v>
                </c:pt>
                <c:pt idx="117">
                  <c:v>4.1319999999999997</c:v>
                </c:pt>
                <c:pt idx="118">
                  <c:v>4.13</c:v>
                </c:pt>
                <c:pt idx="119">
                  <c:v>4.13</c:v>
                </c:pt>
                <c:pt idx="120">
                  <c:v>4.1269999999999998</c:v>
                </c:pt>
                <c:pt idx="121">
                  <c:v>4.1269999999999998</c:v>
                </c:pt>
                <c:pt idx="122">
                  <c:v>4.1280000000000001</c:v>
                </c:pt>
                <c:pt idx="123">
                  <c:v>4.125</c:v>
                </c:pt>
                <c:pt idx="124">
                  <c:v>4.125</c:v>
                </c:pt>
                <c:pt idx="125">
                  <c:v>4.1269999999999998</c:v>
                </c:pt>
                <c:pt idx="126">
                  <c:v>4.125</c:v>
                </c:pt>
                <c:pt idx="127">
                  <c:v>4.125</c:v>
                </c:pt>
                <c:pt idx="128">
                  <c:v>4.125</c:v>
                </c:pt>
                <c:pt idx="129">
                  <c:v>4.1269999999999998</c:v>
                </c:pt>
                <c:pt idx="130">
                  <c:v>4.1269999999999998</c:v>
                </c:pt>
                <c:pt idx="131">
                  <c:v>4.125</c:v>
                </c:pt>
                <c:pt idx="132">
                  <c:v>4.1269999999999998</c:v>
                </c:pt>
                <c:pt idx="133">
                  <c:v>4.125</c:v>
                </c:pt>
                <c:pt idx="134">
                  <c:v>4.1269999999999998</c:v>
                </c:pt>
                <c:pt idx="135">
                  <c:v>4.1269999999999998</c:v>
                </c:pt>
                <c:pt idx="136">
                  <c:v>4.125</c:v>
                </c:pt>
                <c:pt idx="137">
                  <c:v>4.1280000000000001</c:v>
                </c:pt>
                <c:pt idx="138">
                  <c:v>4.1280000000000001</c:v>
                </c:pt>
                <c:pt idx="139">
                  <c:v>4.1280000000000001</c:v>
                </c:pt>
                <c:pt idx="140">
                  <c:v>4.1289999999999996</c:v>
                </c:pt>
                <c:pt idx="141">
                  <c:v>4.1280000000000001</c:v>
                </c:pt>
                <c:pt idx="142">
                  <c:v>4.13</c:v>
                </c:pt>
                <c:pt idx="143">
                  <c:v>4.13</c:v>
                </c:pt>
                <c:pt idx="144">
                  <c:v>4.1319999999999997</c:v>
                </c:pt>
                <c:pt idx="145">
                  <c:v>4.13</c:v>
                </c:pt>
                <c:pt idx="146">
                  <c:v>4.13</c:v>
                </c:pt>
                <c:pt idx="147">
                  <c:v>4.1319999999999997</c:v>
                </c:pt>
                <c:pt idx="148">
                  <c:v>4.1319999999999997</c:v>
                </c:pt>
                <c:pt idx="149">
                  <c:v>4.13</c:v>
                </c:pt>
                <c:pt idx="150">
                  <c:v>4.1319999999999997</c:v>
                </c:pt>
                <c:pt idx="151">
                  <c:v>4.1319999999999997</c:v>
                </c:pt>
                <c:pt idx="152">
                  <c:v>4.1319999999999997</c:v>
                </c:pt>
                <c:pt idx="153">
                  <c:v>4.1319999999999997</c:v>
                </c:pt>
                <c:pt idx="154">
                  <c:v>4.133</c:v>
                </c:pt>
                <c:pt idx="155">
                  <c:v>4.1280000000000001</c:v>
                </c:pt>
                <c:pt idx="156">
                  <c:v>4.1319999999999997</c:v>
                </c:pt>
                <c:pt idx="157">
                  <c:v>4.1349999999999998</c:v>
                </c:pt>
                <c:pt idx="158">
                  <c:v>4.1379999999999999</c:v>
                </c:pt>
                <c:pt idx="159">
                  <c:v>4.1379999999999999</c:v>
                </c:pt>
                <c:pt idx="160">
                  <c:v>4.1369999999999996</c:v>
                </c:pt>
                <c:pt idx="161">
                  <c:v>4.1379999999999999</c:v>
                </c:pt>
                <c:pt idx="162">
                  <c:v>4.1280000000000001</c:v>
                </c:pt>
                <c:pt idx="163">
                  <c:v>4.1379999999999999</c:v>
                </c:pt>
                <c:pt idx="164">
                  <c:v>4.1420000000000003</c:v>
                </c:pt>
                <c:pt idx="165">
                  <c:v>4.1440000000000001</c:v>
                </c:pt>
                <c:pt idx="166">
                  <c:v>4.1440000000000001</c:v>
                </c:pt>
                <c:pt idx="167">
                  <c:v>4.1390000000000002</c:v>
                </c:pt>
                <c:pt idx="168">
                  <c:v>4.1369999999999996</c:v>
                </c:pt>
                <c:pt idx="169">
                  <c:v>4.1440000000000001</c:v>
                </c:pt>
                <c:pt idx="170">
                  <c:v>4.1500000000000004</c:v>
                </c:pt>
                <c:pt idx="171">
                  <c:v>4.1449999999999996</c:v>
                </c:pt>
                <c:pt idx="172">
                  <c:v>4.1479999999999997</c:v>
                </c:pt>
                <c:pt idx="173">
                  <c:v>4.149</c:v>
                </c:pt>
                <c:pt idx="174">
                  <c:v>4.1539999999999999</c:v>
                </c:pt>
                <c:pt idx="175">
                  <c:v>4.1509999999999998</c:v>
                </c:pt>
                <c:pt idx="176">
                  <c:v>4.1529999999999996</c:v>
                </c:pt>
                <c:pt idx="177">
                  <c:v>4.1550000000000002</c:v>
                </c:pt>
                <c:pt idx="178">
                  <c:v>4.1550000000000002</c:v>
                </c:pt>
                <c:pt idx="179">
                  <c:v>4.1559999999999997</c:v>
                </c:pt>
                <c:pt idx="180">
                  <c:v>4.1589999999999998</c:v>
                </c:pt>
                <c:pt idx="181">
                  <c:v>4.16</c:v>
                </c:pt>
                <c:pt idx="182">
                  <c:v>4.1609999999999996</c:v>
                </c:pt>
                <c:pt idx="183">
                  <c:v>4.1639999999999997</c:v>
                </c:pt>
                <c:pt idx="184">
                  <c:v>4.1639999999999997</c:v>
                </c:pt>
                <c:pt idx="185">
                  <c:v>4.165</c:v>
                </c:pt>
                <c:pt idx="186">
                  <c:v>4.1660000000000004</c:v>
                </c:pt>
                <c:pt idx="187">
                  <c:v>4.1660000000000004</c:v>
                </c:pt>
                <c:pt idx="188">
                  <c:v>4.1710000000000003</c:v>
                </c:pt>
                <c:pt idx="189">
                  <c:v>4.1710000000000003</c:v>
                </c:pt>
                <c:pt idx="190">
                  <c:v>4.1710000000000003</c:v>
                </c:pt>
                <c:pt idx="191">
                  <c:v>4.1740000000000004</c:v>
                </c:pt>
                <c:pt idx="192">
                  <c:v>4.1749999999999998</c:v>
                </c:pt>
                <c:pt idx="193">
                  <c:v>4.1790000000000003</c:v>
                </c:pt>
                <c:pt idx="194">
                  <c:v>4.18</c:v>
                </c:pt>
                <c:pt idx="195">
                  <c:v>4.1820000000000004</c:v>
                </c:pt>
                <c:pt idx="196">
                  <c:v>4.1840000000000002</c:v>
                </c:pt>
                <c:pt idx="197">
                  <c:v>4.1849999999999996</c:v>
                </c:pt>
                <c:pt idx="198">
                  <c:v>4.1900000000000004</c:v>
                </c:pt>
                <c:pt idx="199">
                  <c:v>4.1890000000000001</c:v>
                </c:pt>
                <c:pt idx="200">
                  <c:v>4.1909999999999998</c:v>
                </c:pt>
                <c:pt idx="201">
                  <c:v>4.1920000000000002</c:v>
                </c:pt>
                <c:pt idx="202">
                  <c:v>4.1950000000000003</c:v>
                </c:pt>
                <c:pt idx="203">
                  <c:v>4.1950000000000003</c:v>
                </c:pt>
                <c:pt idx="204">
                  <c:v>4.1989999999999998</c:v>
                </c:pt>
                <c:pt idx="205">
                  <c:v>4.2</c:v>
                </c:pt>
                <c:pt idx="206">
                  <c:v>4.1970000000000001</c:v>
                </c:pt>
                <c:pt idx="207">
                  <c:v>4.1970000000000001</c:v>
                </c:pt>
                <c:pt idx="208">
                  <c:v>4.2</c:v>
                </c:pt>
                <c:pt idx="209">
                  <c:v>4.2009999999999996</c:v>
                </c:pt>
                <c:pt idx="210">
                  <c:v>4.202</c:v>
                </c:pt>
                <c:pt idx="211">
                  <c:v>4.2050000000000001</c:v>
                </c:pt>
                <c:pt idx="212">
                  <c:v>4.2069999999999999</c:v>
                </c:pt>
                <c:pt idx="213">
                  <c:v>4.2080000000000002</c:v>
                </c:pt>
                <c:pt idx="214">
                  <c:v>4.21</c:v>
                </c:pt>
                <c:pt idx="215">
                  <c:v>4.2080000000000002</c:v>
                </c:pt>
                <c:pt idx="216">
                  <c:v>4.2130000000000001</c:v>
                </c:pt>
                <c:pt idx="217">
                  <c:v>4.2130000000000001</c:v>
                </c:pt>
                <c:pt idx="218">
                  <c:v>4.2130000000000001</c:v>
                </c:pt>
                <c:pt idx="219">
                  <c:v>4.2149999999999999</c:v>
                </c:pt>
                <c:pt idx="220">
                  <c:v>4.2130000000000001</c:v>
                </c:pt>
                <c:pt idx="221">
                  <c:v>4.2160000000000002</c:v>
                </c:pt>
                <c:pt idx="222">
                  <c:v>4.2130000000000001</c:v>
                </c:pt>
                <c:pt idx="223">
                  <c:v>4.218</c:v>
                </c:pt>
                <c:pt idx="224">
                  <c:v>4.2160000000000002</c:v>
                </c:pt>
                <c:pt idx="225">
                  <c:v>4.2169999999999996</c:v>
                </c:pt>
                <c:pt idx="226">
                  <c:v>4.2160000000000002</c:v>
                </c:pt>
                <c:pt idx="227">
                  <c:v>4.2169999999999996</c:v>
                </c:pt>
                <c:pt idx="228">
                  <c:v>4.2169999999999996</c:v>
                </c:pt>
                <c:pt idx="229">
                  <c:v>4.218</c:v>
                </c:pt>
                <c:pt idx="230">
                  <c:v>4.218</c:v>
                </c:pt>
                <c:pt idx="231">
                  <c:v>4.2210000000000001</c:v>
                </c:pt>
                <c:pt idx="232">
                  <c:v>4.2210000000000001</c:v>
                </c:pt>
                <c:pt idx="233">
                  <c:v>4.2210000000000001</c:v>
                </c:pt>
                <c:pt idx="234">
                  <c:v>4.2229999999999999</c:v>
                </c:pt>
                <c:pt idx="235">
                  <c:v>4.2210000000000001</c:v>
                </c:pt>
                <c:pt idx="236">
                  <c:v>4.2229999999999999</c:v>
                </c:pt>
                <c:pt idx="237">
                  <c:v>4.2229999999999999</c:v>
                </c:pt>
                <c:pt idx="238">
                  <c:v>4.2210000000000001</c:v>
                </c:pt>
                <c:pt idx="239">
                  <c:v>4.2229999999999999</c:v>
                </c:pt>
                <c:pt idx="240">
                  <c:v>4.2229999999999999</c:v>
                </c:pt>
                <c:pt idx="241">
                  <c:v>4.2220000000000004</c:v>
                </c:pt>
                <c:pt idx="242">
                  <c:v>4.2249999999999996</c:v>
                </c:pt>
                <c:pt idx="243">
                  <c:v>4.2220000000000004</c:v>
                </c:pt>
                <c:pt idx="244">
                  <c:v>4.2220000000000004</c:v>
                </c:pt>
                <c:pt idx="245">
                  <c:v>4.2210000000000001</c:v>
                </c:pt>
                <c:pt idx="246">
                  <c:v>4.2210000000000001</c:v>
                </c:pt>
                <c:pt idx="247">
                  <c:v>4.2229999999999999</c:v>
                </c:pt>
                <c:pt idx="248">
                  <c:v>4.2249999999999996</c:v>
                </c:pt>
                <c:pt idx="249">
                  <c:v>4.226</c:v>
                </c:pt>
                <c:pt idx="250">
                  <c:v>4.2270000000000003</c:v>
                </c:pt>
                <c:pt idx="251">
                  <c:v>4.2249999999999996</c:v>
                </c:pt>
                <c:pt idx="252">
                  <c:v>4.2220000000000004</c:v>
                </c:pt>
                <c:pt idx="253">
                  <c:v>4.2210000000000001</c:v>
                </c:pt>
                <c:pt idx="254">
                  <c:v>4.2220000000000004</c:v>
                </c:pt>
                <c:pt idx="255">
                  <c:v>4.218</c:v>
                </c:pt>
                <c:pt idx="256">
                  <c:v>4.22</c:v>
                </c:pt>
                <c:pt idx="257">
                  <c:v>4.2220000000000004</c:v>
                </c:pt>
                <c:pt idx="258">
                  <c:v>4.2220000000000004</c:v>
                </c:pt>
                <c:pt idx="259">
                  <c:v>4.2210000000000001</c:v>
                </c:pt>
                <c:pt idx="260">
                  <c:v>4.2220000000000004</c:v>
                </c:pt>
                <c:pt idx="261">
                  <c:v>4.22</c:v>
                </c:pt>
                <c:pt idx="262">
                  <c:v>4.22</c:v>
                </c:pt>
                <c:pt idx="263">
                  <c:v>4.22</c:v>
                </c:pt>
                <c:pt idx="264">
                  <c:v>4.2160000000000002</c:v>
                </c:pt>
                <c:pt idx="265">
                  <c:v>4.2160000000000002</c:v>
                </c:pt>
                <c:pt idx="266">
                  <c:v>4.2160000000000002</c:v>
                </c:pt>
                <c:pt idx="267">
                  <c:v>4.2160000000000002</c:v>
                </c:pt>
                <c:pt idx="268">
                  <c:v>4.2149999999999999</c:v>
                </c:pt>
                <c:pt idx="269">
                  <c:v>4.2149999999999999</c:v>
                </c:pt>
                <c:pt idx="270">
                  <c:v>4.2149999999999999</c:v>
                </c:pt>
                <c:pt idx="271">
                  <c:v>4.2149999999999999</c:v>
                </c:pt>
                <c:pt idx="272">
                  <c:v>4.2130000000000001</c:v>
                </c:pt>
                <c:pt idx="273">
                  <c:v>4.2119999999999997</c:v>
                </c:pt>
                <c:pt idx="274">
                  <c:v>4.2119999999999997</c:v>
                </c:pt>
                <c:pt idx="275">
                  <c:v>4.2130000000000001</c:v>
                </c:pt>
                <c:pt idx="276">
                  <c:v>4.21</c:v>
                </c:pt>
                <c:pt idx="277">
                  <c:v>4.21</c:v>
                </c:pt>
                <c:pt idx="278">
                  <c:v>4.2110000000000003</c:v>
                </c:pt>
                <c:pt idx="279">
                  <c:v>4.2110000000000003</c:v>
                </c:pt>
                <c:pt idx="280">
                  <c:v>4.2080000000000002</c:v>
                </c:pt>
                <c:pt idx="281">
                  <c:v>4.2080000000000002</c:v>
                </c:pt>
                <c:pt idx="282">
                  <c:v>4.2080000000000002</c:v>
                </c:pt>
                <c:pt idx="283">
                  <c:v>4.2080000000000002</c:v>
                </c:pt>
                <c:pt idx="284">
                  <c:v>4.2069999999999999</c:v>
                </c:pt>
                <c:pt idx="285">
                  <c:v>4.2069999999999999</c:v>
                </c:pt>
                <c:pt idx="286">
                  <c:v>4.2060000000000004</c:v>
                </c:pt>
                <c:pt idx="287">
                  <c:v>4.2060000000000004</c:v>
                </c:pt>
                <c:pt idx="288">
                  <c:v>4.2050000000000001</c:v>
                </c:pt>
                <c:pt idx="289">
                  <c:v>4.2039999999999997</c:v>
                </c:pt>
                <c:pt idx="290">
                  <c:v>4.2039999999999997</c:v>
                </c:pt>
                <c:pt idx="291">
                  <c:v>4.2039999999999997</c:v>
                </c:pt>
                <c:pt idx="292">
                  <c:v>4.2009999999999996</c:v>
                </c:pt>
                <c:pt idx="293">
                  <c:v>4.2009999999999996</c:v>
                </c:pt>
                <c:pt idx="294">
                  <c:v>4.2009999999999996</c:v>
                </c:pt>
                <c:pt idx="295">
                  <c:v>4.2</c:v>
                </c:pt>
                <c:pt idx="296">
                  <c:v>4.1989999999999998</c:v>
                </c:pt>
                <c:pt idx="297">
                  <c:v>4.1989999999999998</c:v>
                </c:pt>
                <c:pt idx="298">
                  <c:v>4.1989999999999998</c:v>
                </c:pt>
                <c:pt idx="299">
                  <c:v>4.1970000000000001</c:v>
                </c:pt>
                <c:pt idx="300">
                  <c:v>4.1959999999999997</c:v>
                </c:pt>
                <c:pt idx="301">
                  <c:v>4.1959999999999997</c:v>
                </c:pt>
                <c:pt idx="302">
                  <c:v>4.1959999999999997</c:v>
                </c:pt>
                <c:pt idx="303">
                  <c:v>4.1959999999999997</c:v>
                </c:pt>
                <c:pt idx="304">
                  <c:v>4.1950000000000003</c:v>
                </c:pt>
                <c:pt idx="305">
                  <c:v>4.194</c:v>
                </c:pt>
                <c:pt idx="306">
                  <c:v>4.1920000000000002</c:v>
                </c:pt>
                <c:pt idx="307">
                  <c:v>4.194</c:v>
                </c:pt>
                <c:pt idx="308">
                  <c:v>4.1920000000000002</c:v>
                </c:pt>
                <c:pt idx="309">
                  <c:v>4.1920000000000002</c:v>
                </c:pt>
                <c:pt idx="310">
                  <c:v>4.1909999999999998</c:v>
                </c:pt>
                <c:pt idx="311">
                  <c:v>4.1900000000000004</c:v>
                </c:pt>
                <c:pt idx="312">
                  <c:v>4.1890000000000001</c:v>
                </c:pt>
                <c:pt idx="313">
                  <c:v>4.1890000000000001</c:v>
                </c:pt>
                <c:pt idx="314">
                  <c:v>4.1890000000000001</c:v>
                </c:pt>
                <c:pt idx="315">
                  <c:v>4.1870000000000003</c:v>
                </c:pt>
                <c:pt idx="316">
                  <c:v>4.1859999999999999</c:v>
                </c:pt>
                <c:pt idx="317">
                  <c:v>4.1840000000000002</c:v>
                </c:pt>
                <c:pt idx="318">
                  <c:v>4.1840000000000002</c:v>
                </c:pt>
                <c:pt idx="319">
                  <c:v>4.1820000000000004</c:v>
                </c:pt>
                <c:pt idx="320">
                  <c:v>4.18</c:v>
                </c:pt>
                <c:pt idx="321">
                  <c:v>4.18</c:v>
                </c:pt>
                <c:pt idx="322">
                  <c:v>4.1769999999999996</c:v>
                </c:pt>
                <c:pt idx="323">
                  <c:v>4.1760000000000002</c:v>
                </c:pt>
                <c:pt idx="324">
                  <c:v>4.1760000000000002</c:v>
                </c:pt>
                <c:pt idx="325">
                  <c:v>4.1749999999999998</c:v>
                </c:pt>
                <c:pt idx="326">
                  <c:v>4.1740000000000004</c:v>
                </c:pt>
                <c:pt idx="327">
                  <c:v>4.173</c:v>
                </c:pt>
                <c:pt idx="328">
                  <c:v>4.1710000000000003</c:v>
                </c:pt>
                <c:pt idx="329">
                  <c:v>4.1710000000000003</c:v>
                </c:pt>
                <c:pt idx="330">
                  <c:v>4.17</c:v>
                </c:pt>
                <c:pt idx="331">
                  <c:v>4.17</c:v>
                </c:pt>
                <c:pt idx="332">
                  <c:v>4.1689999999999996</c:v>
                </c:pt>
                <c:pt idx="333">
                  <c:v>4.1680000000000001</c:v>
                </c:pt>
                <c:pt idx="334">
                  <c:v>4.1680000000000001</c:v>
                </c:pt>
                <c:pt idx="335">
                  <c:v>4.1680000000000001</c:v>
                </c:pt>
                <c:pt idx="336">
                  <c:v>4.165</c:v>
                </c:pt>
                <c:pt idx="337">
                  <c:v>4.1639999999999997</c:v>
                </c:pt>
                <c:pt idx="338">
                  <c:v>4.1630000000000003</c:v>
                </c:pt>
                <c:pt idx="339">
                  <c:v>4.1630000000000003</c:v>
                </c:pt>
                <c:pt idx="340">
                  <c:v>4.1630000000000003</c:v>
                </c:pt>
                <c:pt idx="341">
                  <c:v>4.16</c:v>
                </c:pt>
                <c:pt idx="342">
                  <c:v>4.1580000000000004</c:v>
                </c:pt>
                <c:pt idx="343">
                  <c:v>4.1580000000000004</c:v>
                </c:pt>
                <c:pt idx="344">
                  <c:v>4.1559999999999997</c:v>
                </c:pt>
                <c:pt idx="345">
                  <c:v>4.1550000000000002</c:v>
                </c:pt>
                <c:pt idx="346">
                  <c:v>4.1539999999999999</c:v>
                </c:pt>
                <c:pt idx="347">
                  <c:v>4.1539999999999999</c:v>
                </c:pt>
                <c:pt idx="348">
                  <c:v>4.1529999999999996</c:v>
                </c:pt>
                <c:pt idx="349">
                  <c:v>4.1529999999999996</c:v>
                </c:pt>
                <c:pt idx="350">
                  <c:v>4.1509999999999998</c:v>
                </c:pt>
                <c:pt idx="351">
                  <c:v>4.1509999999999998</c:v>
                </c:pt>
                <c:pt idx="352">
                  <c:v>4.1509999999999998</c:v>
                </c:pt>
                <c:pt idx="353">
                  <c:v>4.1500000000000004</c:v>
                </c:pt>
                <c:pt idx="354">
                  <c:v>4.149</c:v>
                </c:pt>
                <c:pt idx="355">
                  <c:v>4.1479999999999997</c:v>
                </c:pt>
                <c:pt idx="356">
                  <c:v>4.1470000000000002</c:v>
                </c:pt>
                <c:pt idx="357">
                  <c:v>4.1470000000000002</c:v>
                </c:pt>
                <c:pt idx="358">
                  <c:v>4.1449999999999996</c:v>
                </c:pt>
                <c:pt idx="359">
                  <c:v>4.1449999999999996</c:v>
                </c:pt>
                <c:pt idx="360">
                  <c:v>4.1440000000000001</c:v>
                </c:pt>
                <c:pt idx="361">
                  <c:v>4.1440000000000001</c:v>
                </c:pt>
                <c:pt idx="362">
                  <c:v>4.1440000000000001</c:v>
                </c:pt>
                <c:pt idx="363">
                  <c:v>4.1429999999999998</c:v>
                </c:pt>
                <c:pt idx="364">
                  <c:v>4.1429999999999998</c:v>
                </c:pt>
                <c:pt idx="365">
                  <c:v>4.1420000000000003</c:v>
                </c:pt>
                <c:pt idx="366">
                  <c:v>4.1420000000000003</c:v>
                </c:pt>
                <c:pt idx="367">
                  <c:v>4.1420000000000003</c:v>
                </c:pt>
                <c:pt idx="368">
                  <c:v>4.1420000000000003</c:v>
                </c:pt>
                <c:pt idx="369">
                  <c:v>4.1399999999999997</c:v>
                </c:pt>
                <c:pt idx="370">
                  <c:v>4.1399999999999997</c:v>
                </c:pt>
                <c:pt idx="371">
                  <c:v>4.1379999999999999</c:v>
                </c:pt>
                <c:pt idx="372">
                  <c:v>4.1379999999999999</c:v>
                </c:pt>
                <c:pt idx="373">
                  <c:v>4.1369999999999996</c:v>
                </c:pt>
                <c:pt idx="374">
                  <c:v>4.1349999999999998</c:v>
                </c:pt>
                <c:pt idx="375">
                  <c:v>4.1349999999999998</c:v>
                </c:pt>
                <c:pt idx="376">
                  <c:v>4.1340000000000003</c:v>
                </c:pt>
                <c:pt idx="377">
                  <c:v>4.133</c:v>
                </c:pt>
                <c:pt idx="378">
                  <c:v>4.133</c:v>
                </c:pt>
                <c:pt idx="379">
                  <c:v>4.1319999999999997</c:v>
                </c:pt>
                <c:pt idx="380">
                  <c:v>4.1319999999999997</c:v>
                </c:pt>
                <c:pt idx="381">
                  <c:v>4.13</c:v>
                </c:pt>
                <c:pt idx="382">
                  <c:v>4.13</c:v>
                </c:pt>
                <c:pt idx="383">
                  <c:v>4.1289999999999996</c:v>
                </c:pt>
                <c:pt idx="384">
                  <c:v>4.1289999999999996</c:v>
                </c:pt>
                <c:pt idx="385">
                  <c:v>4.1289999999999996</c:v>
                </c:pt>
                <c:pt idx="386">
                  <c:v>4.1289999999999996</c:v>
                </c:pt>
                <c:pt idx="387">
                  <c:v>4.1289999999999996</c:v>
                </c:pt>
                <c:pt idx="388">
                  <c:v>4.1289999999999996</c:v>
                </c:pt>
                <c:pt idx="389">
                  <c:v>4.1289999999999996</c:v>
                </c:pt>
                <c:pt idx="390">
                  <c:v>4.1289999999999996</c:v>
                </c:pt>
                <c:pt idx="391">
                  <c:v>4.1280000000000001</c:v>
                </c:pt>
                <c:pt idx="392">
                  <c:v>4.1280000000000001</c:v>
                </c:pt>
                <c:pt idx="393">
                  <c:v>4.1280000000000001</c:v>
                </c:pt>
                <c:pt idx="394">
                  <c:v>4.1280000000000001</c:v>
                </c:pt>
                <c:pt idx="395">
                  <c:v>4.1280000000000001</c:v>
                </c:pt>
                <c:pt idx="396">
                  <c:v>4.1269999999999998</c:v>
                </c:pt>
                <c:pt idx="397">
                  <c:v>4.1269999999999998</c:v>
                </c:pt>
                <c:pt idx="398">
                  <c:v>4.1269999999999998</c:v>
                </c:pt>
                <c:pt idx="399">
                  <c:v>4.1269999999999998</c:v>
                </c:pt>
                <c:pt idx="400">
                  <c:v>4.125</c:v>
                </c:pt>
                <c:pt idx="401">
                  <c:v>4.125</c:v>
                </c:pt>
                <c:pt idx="402">
                  <c:v>4.125</c:v>
                </c:pt>
                <c:pt idx="403">
                  <c:v>4.125</c:v>
                </c:pt>
                <c:pt idx="404">
                  <c:v>4.1239999999999997</c:v>
                </c:pt>
                <c:pt idx="405">
                  <c:v>4.125</c:v>
                </c:pt>
                <c:pt idx="406">
                  <c:v>4.1239999999999997</c:v>
                </c:pt>
                <c:pt idx="407">
                  <c:v>4.1239999999999997</c:v>
                </c:pt>
                <c:pt idx="408">
                  <c:v>4.1239999999999997</c:v>
                </c:pt>
                <c:pt idx="409">
                  <c:v>4.1239999999999997</c:v>
                </c:pt>
                <c:pt idx="410">
                  <c:v>4.125</c:v>
                </c:pt>
                <c:pt idx="411">
                  <c:v>4.125</c:v>
                </c:pt>
                <c:pt idx="412">
                  <c:v>4.125</c:v>
                </c:pt>
                <c:pt idx="413">
                  <c:v>4.125</c:v>
                </c:pt>
                <c:pt idx="414">
                  <c:v>4.125</c:v>
                </c:pt>
                <c:pt idx="415">
                  <c:v>4.125</c:v>
                </c:pt>
                <c:pt idx="416">
                  <c:v>4.125</c:v>
                </c:pt>
                <c:pt idx="417">
                  <c:v>4.125</c:v>
                </c:pt>
                <c:pt idx="418">
                  <c:v>4.125</c:v>
                </c:pt>
                <c:pt idx="419">
                  <c:v>4.125</c:v>
                </c:pt>
                <c:pt idx="420">
                  <c:v>4.1230000000000002</c:v>
                </c:pt>
                <c:pt idx="421">
                  <c:v>4.1230000000000002</c:v>
                </c:pt>
                <c:pt idx="422">
                  <c:v>4.1219999999999999</c:v>
                </c:pt>
                <c:pt idx="423">
                  <c:v>4.1219999999999999</c:v>
                </c:pt>
                <c:pt idx="424">
                  <c:v>4.1219999999999999</c:v>
                </c:pt>
                <c:pt idx="425">
                  <c:v>4.1219999999999999</c:v>
                </c:pt>
                <c:pt idx="426">
                  <c:v>4.1219999999999999</c:v>
                </c:pt>
                <c:pt idx="427">
                  <c:v>4.1219999999999999</c:v>
                </c:pt>
                <c:pt idx="428">
                  <c:v>4.1219999999999999</c:v>
                </c:pt>
                <c:pt idx="429">
                  <c:v>4.1219999999999999</c:v>
                </c:pt>
                <c:pt idx="430">
                  <c:v>4.1219999999999999</c:v>
                </c:pt>
                <c:pt idx="431">
                  <c:v>4.1219999999999999</c:v>
                </c:pt>
                <c:pt idx="432">
                  <c:v>4.1219999999999999</c:v>
                </c:pt>
                <c:pt idx="433">
                  <c:v>4.1210000000000004</c:v>
                </c:pt>
                <c:pt idx="434">
                  <c:v>4.1210000000000004</c:v>
                </c:pt>
                <c:pt idx="435">
                  <c:v>4.1210000000000004</c:v>
                </c:pt>
                <c:pt idx="436">
                  <c:v>4.1210000000000004</c:v>
                </c:pt>
                <c:pt idx="437">
                  <c:v>4.1210000000000004</c:v>
                </c:pt>
                <c:pt idx="438">
                  <c:v>4.1210000000000004</c:v>
                </c:pt>
                <c:pt idx="439">
                  <c:v>4.1189999999999998</c:v>
                </c:pt>
                <c:pt idx="440">
                  <c:v>4.1189999999999998</c:v>
                </c:pt>
                <c:pt idx="441">
                  <c:v>4.1189999999999998</c:v>
                </c:pt>
                <c:pt idx="442">
                  <c:v>4.1189999999999998</c:v>
                </c:pt>
                <c:pt idx="443">
                  <c:v>4.1189999999999998</c:v>
                </c:pt>
                <c:pt idx="444">
                  <c:v>4.1210000000000004</c:v>
                </c:pt>
                <c:pt idx="445">
                  <c:v>4.1189999999999998</c:v>
                </c:pt>
                <c:pt idx="446">
                  <c:v>4.1189999999999998</c:v>
                </c:pt>
                <c:pt idx="447">
                  <c:v>4.1189999999999998</c:v>
                </c:pt>
                <c:pt idx="448">
                  <c:v>4.1189999999999998</c:v>
                </c:pt>
                <c:pt idx="449">
                  <c:v>4.1180000000000003</c:v>
                </c:pt>
                <c:pt idx="450">
                  <c:v>4.1180000000000003</c:v>
                </c:pt>
                <c:pt idx="451">
                  <c:v>4.1180000000000003</c:v>
                </c:pt>
                <c:pt idx="452">
                  <c:v>4.1180000000000003</c:v>
                </c:pt>
                <c:pt idx="453">
                  <c:v>4.1180000000000003</c:v>
                </c:pt>
                <c:pt idx="454">
                  <c:v>4.1180000000000003</c:v>
                </c:pt>
                <c:pt idx="455">
                  <c:v>4.1180000000000003</c:v>
                </c:pt>
                <c:pt idx="456">
                  <c:v>4.1180000000000003</c:v>
                </c:pt>
                <c:pt idx="457">
                  <c:v>4.1180000000000003</c:v>
                </c:pt>
                <c:pt idx="458">
                  <c:v>4.1180000000000003</c:v>
                </c:pt>
                <c:pt idx="459">
                  <c:v>4.1180000000000003</c:v>
                </c:pt>
                <c:pt idx="460">
                  <c:v>4.1180000000000003</c:v>
                </c:pt>
                <c:pt idx="461">
                  <c:v>4.117</c:v>
                </c:pt>
                <c:pt idx="462">
                  <c:v>4.1180000000000003</c:v>
                </c:pt>
                <c:pt idx="463">
                  <c:v>4.1180000000000003</c:v>
                </c:pt>
                <c:pt idx="464">
                  <c:v>4.117</c:v>
                </c:pt>
                <c:pt idx="465">
                  <c:v>4.1180000000000003</c:v>
                </c:pt>
                <c:pt idx="466">
                  <c:v>4.117</c:v>
                </c:pt>
                <c:pt idx="467">
                  <c:v>4.117</c:v>
                </c:pt>
                <c:pt idx="468">
                  <c:v>4.117</c:v>
                </c:pt>
                <c:pt idx="469">
                  <c:v>4.117</c:v>
                </c:pt>
                <c:pt idx="470">
                  <c:v>4.117</c:v>
                </c:pt>
                <c:pt idx="471">
                  <c:v>4.117</c:v>
                </c:pt>
                <c:pt idx="472">
                  <c:v>4.117</c:v>
                </c:pt>
                <c:pt idx="473">
                  <c:v>4.117</c:v>
                </c:pt>
                <c:pt idx="474">
                  <c:v>4.117</c:v>
                </c:pt>
                <c:pt idx="475">
                  <c:v>4.117</c:v>
                </c:pt>
                <c:pt idx="476">
                  <c:v>4.117</c:v>
                </c:pt>
                <c:pt idx="477">
                  <c:v>4.117</c:v>
                </c:pt>
                <c:pt idx="478">
                  <c:v>4.1159999999999997</c:v>
                </c:pt>
                <c:pt idx="479">
                  <c:v>4.1180000000000003</c:v>
                </c:pt>
                <c:pt idx="480">
                  <c:v>4.1180000000000003</c:v>
                </c:pt>
                <c:pt idx="481">
                  <c:v>4.1180000000000003</c:v>
                </c:pt>
                <c:pt idx="482">
                  <c:v>4.1180000000000003</c:v>
                </c:pt>
                <c:pt idx="483">
                  <c:v>4.1180000000000003</c:v>
                </c:pt>
                <c:pt idx="484">
                  <c:v>4.1180000000000003</c:v>
                </c:pt>
                <c:pt idx="485">
                  <c:v>4.1180000000000003</c:v>
                </c:pt>
                <c:pt idx="486">
                  <c:v>4.1180000000000003</c:v>
                </c:pt>
                <c:pt idx="487">
                  <c:v>4.1180000000000003</c:v>
                </c:pt>
                <c:pt idx="488">
                  <c:v>4.1180000000000003</c:v>
                </c:pt>
                <c:pt idx="489">
                  <c:v>4.1189999999999998</c:v>
                </c:pt>
                <c:pt idx="490">
                  <c:v>4.1189999999999998</c:v>
                </c:pt>
                <c:pt idx="491">
                  <c:v>4.1189999999999998</c:v>
                </c:pt>
                <c:pt idx="492">
                  <c:v>4.1189999999999998</c:v>
                </c:pt>
                <c:pt idx="493">
                  <c:v>4.1189999999999998</c:v>
                </c:pt>
                <c:pt idx="494">
                  <c:v>4.1189999999999998</c:v>
                </c:pt>
                <c:pt idx="495">
                  <c:v>4.1189999999999998</c:v>
                </c:pt>
                <c:pt idx="496">
                  <c:v>4.1189999999999998</c:v>
                </c:pt>
                <c:pt idx="497">
                  <c:v>4.1189999999999998</c:v>
                </c:pt>
                <c:pt idx="498">
                  <c:v>4.1189999999999998</c:v>
                </c:pt>
                <c:pt idx="499">
                  <c:v>4.1189999999999998</c:v>
                </c:pt>
                <c:pt idx="500">
                  <c:v>4.1189999999999998</c:v>
                </c:pt>
                <c:pt idx="501">
                  <c:v>4.1189999999999998</c:v>
                </c:pt>
                <c:pt idx="502">
                  <c:v>4.1210000000000004</c:v>
                </c:pt>
                <c:pt idx="503">
                  <c:v>4.1210000000000004</c:v>
                </c:pt>
                <c:pt idx="504">
                  <c:v>4.1210000000000004</c:v>
                </c:pt>
                <c:pt idx="505">
                  <c:v>4.1219999999999999</c:v>
                </c:pt>
                <c:pt idx="506">
                  <c:v>4.1219999999999999</c:v>
                </c:pt>
                <c:pt idx="507">
                  <c:v>4.1219999999999999</c:v>
                </c:pt>
                <c:pt idx="508">
                  <c:v>4.1219999999999999</c:v>
                </c:pt>
                <c:pt idx="509">
                  <c:v>4.1219999999999999</c:v>
                </c:pt>
                <c:pt idx="510">
                  <c:v>4.1219999999999999</c:v>
                </c:pt>
                <c:pt idx="511">
                  <c:v>4.1219999999999999</c:v>
                </c:pt>
                <c:pt idx="512">
                  <c:v>4.1219999999999999</c:v>
                </c:pt>
                <c:pt idx="513">
                  <c:v>4.1219999999999999</c:v>
                </c:pt>
                <c:pt idx="514">
                  <c:v>4.1230000000000002</c:v>
                </c:pt>
                <c:pt idx="515">
                  <c:v>4.1230000000000002</c:v>
                </c:pt>
                <c:pt idx="516">
                  <c:v>4.1219999999999999</c:v>
                </c:pt>
                <c:pt idx="517">
                  <c:v>4.1219999999999999</c:v>
                </c:pt>
                <c:pt idx="518">
                  <c:v>4.1219999999999999</c:v>
                </c:pt>
                <c:pt idx="519">
                  <c:v>4.1230000000000002</c:v>
                </c:pt>
                <c:pt idx="520">
                  <c:v>4.1219999999999999</c:v>
                </c:pt>
                <c:pt idx="521">
                  <c:v>4.1230000000000002</c:v>
                </c:pt>
                <c:pt idx="522">
                  <c:v>4.1219999999999999</c:v>
                </c:pt>
                <c:pt idx="523">
                  <c:v>4.1219999999999999</c:v>
                </c:pt>
                <c:pt idx="524">
                  <c:v>4.1219999999999999</c:v>
                </c:pt>
                <c:pt idx="525">
                  <c:v>4.1230000000000002</c:v>
                </c:pt>
                <c:pt idx="526">
                  <c:v>4.1219999999999999</c:v>
                </c:pt>
                <c:pt idx="527">
                  <c:v>4.1219999999999999</c:v>
                </c:pt>
                <c:pt idx="528">
                  <c:v>4.1219999999999999</c:v>
                </c:pt>
                <c:pt idx="529">
                  <c:v>4.1230000000000002</c:v>
                </c:pt>
                <c:pt idx="530">
                  <c:v>4.1219999999999999</c:v>
                </c:pt>
                <c:pt idx="531">
                  <c:v>4.1219999999999999</c:v>
                </c:pt>
                <c:pt idx="532">
                  <c:v>4.1219999999999999</c:v>
                </c:pt>
                <c:pt idx="533">
                  <c:v>4.1230000000000002</c:v>
                </c:pt>
                <c:pt idx="534">
                  <c:v>4.1230000000000002</c:v>
                </c:pt>
                <c:pt idx="535">
                  <c:v>4.1230000000000002</c:v>
                </c:pt>
                <c:pt idx="536">
                  <c:v>4.1230000000000002</c:v>
                </c:pt>
                <c:pt idx="537">
                  <c:v>4.1230000000000002</c:v>
                </c:pt>
                <c:pt idx="538">
                  <c:v>4.1239999999999997</c:v>
                </c:pt>
                <c:pt idx="539">
                  <c:v>4.1230000000000002</c:v>
                </c:pt>
                <c:pt idx="540">
                  <c:v>4.1230000000000002</c:v>
                </c:pt>
                <c:pt idx="541">
                  <c:v>4.1230000000000002</c:v>
                </c:pt>
                <c:pt idx="542">
                  <c:v>4.1230000000000002</c:v>
                </c:pt>
                <c:pt idx="543">
                  <c:v>4.1230000000000002</c:v>
                </c:pt>
                <c:pt idx="544">
                  <c:v>4.1230000000000002</c:v>
                </c:pt>
                <c:pt idx="545">
                  <c:v>4.1230000000000002</c:v>
                </c:pt>
                <c:pt idx="546">
                  <c:v>4.1230000000000002</c:v>
                </c:pt>
                <c:pt idx="547">
                  <c:v>4.1230000000000002</c:v>
                </c:pt>
                <c:pt idx="548">
                  <c:v>4.1219999999999999</c:v>
                </c:pt>
                <c:pt idx="549">
                  <c:v>4.1230000000000002</c:v>
                </c:pt>
                <c:pt idx="550">
                  <c:v>4.1230000000000002</c:v>
                </c:pt>
                <c:pt idx="551">
                  <c:v>4.1230000000000002</c:v>
                </c:pt>
                <c:pt idx="552">
                  <c:v>4.1230000000000002</c:v>
                </c:pt>
                <c:pt idx="553">
                  <c:v>4.1230000000000002</c:v>
                </c:pt>
                <c:pt idx="554">
                  <c:v>4.1230000000000002</c:v>
                </c:pt>
                <c:pt idx="555">
                  <c:v>4.1230000000000002</c:v>
                </c:pt>
                <c:pt idx="556">
                  <c:v>4.1230000000000002</c:v>
                </c:pt>
                <c:pt idx="557">
                  <c:v>4.1230000000000002</c:v>
                </c:pt>
                <c:pt idx="558">
                  <c:v>4.1230000000000002</c:v>
                </c:pt>
                <c:pt idx="559">
                  <c:v>4.1230000000000002</c:v>
                </c:pt>
                <c:pt idx="560">
                  <c:v>4.1230000000000002</c:v>
                </c:pt>
                <c:pt idx="561">
                  <c:v>4.1239999999999997</c:v>
                </c:pt>
                <c:pt idx="562">
                  <c:v>4.1239999999999997</c:v>
                </c:pt>
                <c:pt idx="563">
                  <c:v>4.125</c:v>
                </c:pt>
                <c:pt idx="564">
                  <c:v>4.1239999999999997</c:v>
                </c:pt>
                <c:pt idx="565">
                  <c:v>4.125</c:v>
                </c:pt>
                <c:pt idx="566">
                  <c:v>4.1269999999999998</c:v>
                </c:pt>
                <c:pt idx="567">
                  <c:v>4.1269999999999998</c:v>
                </c:pt>
                <c:pt idx="568">
                  <c:v>4.1280000000000001</c:v>
                </c:pt>
                <c:pt idx="569">
                  <c:v>4.1280000000000001</c:v>
                </c:pt>
                <c:pt idx="570">
                  <c:v>4.1280000000000001</c:v>
                </c:pt>
                <c:pt idx="571">
                  <c:v>4.1289999999999996</c:v>
                </c:pt>
                <c:pt idx="572">
                  <c:v>4.1289999999999996</c:v>
                </c:pt>
                <c:pt idx="573">
                  <c:v>4.1289999999999996</c:v>
                </c:pt>
                <c:pt idx="574">
                  <c:v>4.1289999999999996</c:v>
                </c:pt>
                <c:pt idx="575">
                  <c:v>4.1289999999999996</c:v>
                </c:pt>
                <c:pt idx="576">
                  <c:v>4.1289999999999996</c:v>
                </c:pt>
                <c:pt idx="577">
                  <c:v>4.13</c:v>
                </c:pt>
                <c:pt idx="578">
                  <c:v>4.13</c:v>
                </c:pt>
                <c:pt idx="579">
                  <c:v>4.13</c:v>
                </c:pt>
                <c:pt idx="580">
                  <c:v>4.13</c:v>
                </c:pt>
                <c:pt idx="581">
                  <c:v>4.1319999999999997</c:v>
                </c:pt>
                <c:pt idx="582">
                  <c:v>4.1319999999999997</c:v>
                </c:pt>
                <c:pt idx="583">
                  <c:v>4.1319999999999997</c:v>
                </c:pt>
                <c:pt idx="584">
                  <c:v>4.1319999999999997</c:v>
                </c:pt>
                <c:pt idx="585">
                  <c:v>4.1319999999999997</c:v>
                </c:pt>
                <c:pt idx="586">
                  <c:v>4.1319999999999997</c:v>
                </c:pt>
                <c:pt idx="587">
                  <c:v>4.133</c:v>
                </c:pt>
                <c:pt idx="588">
                  <c:v>4.133</c:v>
                </c:pt>
                <c:pt idx="589">
                  <c:v>4.133</c:v>
                </c:pt>
                <c:pt idx="590">
                  <c:v>4.133</c:v>
                </c:pt>
                <c:pt idx="591">
                  <c:v>4.1319999999999997</c:v>
                </c:pt>
                <c:pt idx="592">
                  <c:v>4.1340000000000003</c:v>
                </c:pt>
                <c:pt idx="593">
                  <c:v>4.1340000000000003</c:v>
                </c:pt>
                <c:pt idx="594">
                  <c:v>4.1340000000000003</c:v>
                </c:pt>
                <c:pt idx="595">
                  <c:v>4.1340000000000003</c:v>
                </c:pt>
                <c:pt idx="596">
                  <c:v>4.1340000000000003</c:v>
                </c:pt>
                <c:pt idx="597">
                  <c:v>4.1340000000000003</c:v>
                </c:pt>
                <c:pt idx="598">
                  <c:v>4.1340000000000003</c:v>
                </c:pt>
                <c:pt idx="599">
                  <c:v>4.1349999999999998</c:v>
                </c:pt>
                <c:pt idx="600">
                  <c:v>4.1349999999999998</c:v>
                </c:pt>
                <c:pt idx="601">
                  <c:v>4.1349999999999998</c:v>
                </c:pt>
                <c:pt idx="602">
                  <c:v>4.1349999999999998</c:v>
                </c:pt>
                <c:pt idx="603">
                  <c:v>4.1349999999999998</c:v>
                </c:pt>
                <c:pt idx="604">
                  <c:v>4.1349999999999998</c:v>
                </c:pt>
                <c:pt idx="605">
                  <c:v>4.1349999999999998</c:v>
                </c:pt>
                <c:pt idx="606">
                  <c:v>4.1369999999999996</c:v>
                </c:pt>
                <c:pt idx="607">
                  <c:v>4.1369999999999996</c:v>
                </c:pt>
                <c:pt idx="608">
                  <c:v>4.1369999999999996</c:v>
                </c:pt>
                <c:pt idx="609">
                  <c:v>4.1369999999999996</c:v>
                </c:pt>
                <c:pt idx="610">
                  <c:v>4.1369999999999996</c:v>
                </c:pt>
                <c:pt idx="611">
                  <c:v>4.1369999999999996</c:v>
                </c:pt>
                <c:pt idx="612">
                  <c:v>4.1349999999999998</c:v>
                </c:pt>
                <c:pt idx="613">
                  <c:v>4.1349999999999998</c:v>
                </c:pt>
                <c:pt idx="614">
                  <c:v>4.1369999999999996</c:v>
                </c:pt>
                <c:pt idx="615">
                  <c:v>4.1369999999999996</c:v>
                </c:pt>
                <c:pt idx="616">
                  <c:v>4.1379999999999999</c:v>
                </c:pt>
                <c:pt idx="617">
                  <c:v>4.1390000000000002</c:v>
                </c:pt>
                <c:pt idx="618">
                  <c:v>4.1390000000000002</c:v>
                </c:pt>
                <c:pt idx="619">
                  <c:v>4.1390000000000002</c:v>
                </c:pt>
                <c:pt idx="620">
                  <c:v>4.1390000000000002</c:v>
                </c:pt>
                <c:pt idx="621">
                  <c:v>4.1390000000000002</c:v>
                </c:pt>
                <c:pt idx="622">
                  <c:v>4.1390000000000002</c:v>
                </c:pt>
                <c:pt idx="623">
                  <c:v>4.1390000000000002</c:v>
                </c:pt>
                <c:pt idx="624">
                  <c:v>4.1390000000000002</c:v>
                </c:pt>
                <c:pt idx="625">
                  <c:v>4.1390000000000002</c:v>
                </c:pt>
                <c:pt idx="626">
                  <c:v>4.1390000000000002</c:v>
                </c:pt>
                <c:pt idx="627">
                  <c:v>4.1390000000000002</c:v>
                </c:pt>
                <c:pt idx="628">
                  <c:v>4.1379999999999999</c:v>
                </c:pt>
                <c:pt idx="629">
                  <c:v>4.1390000000000002</c:v>
                </c:pt>
                <c:pt idx="630">
                  <c:v>4.1390000000000002</c:v>
                </c:pt>
                <c:pt idx="631">
                  <c:v>4.1379999999999999</c:v>
                </c:pt>
                <c:pt idx="632">
                  <c:v>4.1390000000000002</c:v>
                </c:pt>
                <c:pt idx="633">
                  <c:v>4.1390000000000002</c:v>
                </c:pt>
                <c:pt idx="634">
                  <c:v>4.1390000000000002</c:v>
                </c:pt>
                <c:pt idx="635">
                  <c:v>4.1390000000000002</c:v>
                </c:pt>
                <c:pt idx="636">
                  <c:v>4.1390000000000002</c:v>
                </c:pt>
                <c:pt idx="637">
                  <c:v>4.1390000000000002</c:v>
                </c:pt>
                <c:pt idx="638">
                  <c:v>4.1390000000000002</c:v>
                </c:pt>
                <c:pt idx="639">
                  <c:v>4.1390000000000002</c:v>
                </c:pt>
                <c:pt idx="640">
                  <c:v>4.1390000000000002</c:v>
                </c:pt>
                <c:pt idx="641">
                  <c:v>4.1399999999999997</c:v>
                </c:pt>
                <c:pt idx="642">
                  <c:v>4.1390000000000002</c:v>
                </c:pt>
                <c:pt idx="643">
                  <c:v>4.1399999999999997</c:v>
                </c:pt>
                <c:pt idx="644">
                  <c:v>4.1399999999999997</c:v>
                </c:pt>
                <c:pt idx="645">
                  <c:v>4.1420000000000003</c:v>
                </c:pt>
                <c:pt idx="646">
                  <c:v>4.1399999999999997</c:v>
                </c:pt>
                <c:pt idx="647">
                  <c:v>4.1420000000000003</c:v>
                </c:pt>
                <c:pt idx="648">
                  <c:v>4.1420000000000003</c:v>
                </c:pt>
                <c:pt idx="649">
                  <c:v>4.1420000000000003</c:v>
                </c:pt>
                <c:pt idx="650">
                  <c:v>4.1429999999999998</c:v>
                </c:pt>
                <c:pt idx="651">
                  <c:v>4.1429999999999998</c:v>
                </c:pt>
                <c:pt idx="652">
                  <c:v>4.1440000000000001</c:v>
                </c:pt>
                <c:pt idx="653">
                  <c:v>4.1440000000000001</c:v>
                </c:pt>
                <c:pt idx="654">
                  <c:v>4.1440000000000001</c:v>
                </c:pt>
                <c:pt idx="655">
                  <c:v>4.1449999999999996</c:v>
                </c:pt>
                <c:pt idx="656">
                  <c:v>4.1449999999999996</c:v>
                </c:pt>
                <c:pt idx="657">
                  <c:v>4.1449999999999996</c:v>
                </c:pt>
                <c:pt idx="658">
                  <c:v>4.1449999999999996</c:v>
                </c:pt>
                <c:pt idx="659">
                  <c:v>4.1449999999999996</c:v>
                </c:pt>
                <c:pt idx="660">
                  <c:v>4.1449999999999996</c:v>
                </c:pt>
                <c:pt idx="661">
                  <c:v>4.1470000000000002</c:v>
                </c:pt>
                <c:pt idx="662">
                  <c:v>4.1470000000000002</c:v>
                </c:pt>
                <c:pt idx="663">
                  <c:v>4.1470000000000002</c:v>
                </c:pt>
                <c:pt idx="664">
                  <c:v>4.1479999999999997</c:v>
                </c:pt>
                <c:pt idx="665">
                  <c:v>4.1479999999999997</c:v>
                </c:pt>
                <c:pt idx="666">
                  <c:v>4.1479999999999997</c:v>
                </c:pt>
                <c:pt idx="667">
                  <c:v>4.1479999999999997</c:v>
                </c:pt>
                <c:pt idx="668">
                  <c:v>4.1479999999999997</c:v>
                </c:pt>
                <c:pt idx="669">
                  <c:v>4.1479999999999997</c:v>
                </c:pt>
                <c:pt idx="670">
                  <c:v>4.1479999999999997</c:v>
                </c:pt>
                <c:pt idx="671">
                  <c:v>4.1479999999999997</c:v>
                </c:pt>
                <c:pt idx="672">
                  <c:v>4.1479999999999997</c:v>
                </c:pt>
                <c:pt idx="673">
                  <c:v>4.1479999999999997</c:v>
                </c:pt>
                <c:pt idx="674">
                  <c:v>4.1479999999999997</c:v>
                </c:pt>
                <c:pt idx="675">
                  <c:v>4.1479999999999997</c:v>
                </c:pt>
                <c:pt idx="676">
                  <c:v>4.1479999999999997</c:v>
                </c:pt>
                <c:pt idx="677">
                  <c:v>4.1470000000000002</c:v>
                </c:pt>
                <c:pt idx="678">
                  <c:v>4.1470000000000002</c:v>
                </c:pt>
                <c:pt idx="679">
                  <c:v>4.1470000000000002</c:v>
                </c:pt>
                <c:pt idx="680">
                  <c:v>4.1479999999999997</c:v>
                </c:pt>
                <c:pt idx="681">
                  <c:v>4.1470000000000002</c:v>
                </c:pt>
                <c:pt idx="682">
                  <c:v>4.1479999999999997</c:v>
                </c:pt>
                <c:pt idx="683">
                  <c:v>4.1479999999999997</c:v>
                </c:pt>
                <c:pt idx="684">
                  <c:v>4.149</c:v>
                </c:pt>
                <c:pt idx="685">
                  <c:v>4.149</c:v>
                </c:pt>
                <c:pt idx="686">
                  <c:v>4.1479999999999997</c:v>
                </c:pt>
                <c:pt idx="687">
                  <c:v>4.149</c:v>
                </c:pt>
                <c:pt idx="688">
                  <c:v>4.149</c:v>
                </c:pt>
                <c:pt idx="689">
                  <c:v>4.149</c:v>
                </c:pt>
                <c:pt idx="690">
                  <c:v>4.149</c:v>
                </c:pt>
                <c:pt idx="691">
                  <c:v>4.149</c:v>
                </c:pt>
                <c:pt idx="692">
                  <c:v>4.149</c:v>
                </c:pt>
                <c:pt idx="693">
                  <c:v>4.149</c:v>
                </c:pt>
                <c:pt idx="694">
                  <c:v>4.149</c:v>
                </c:pt>
                <c:pt idx="695">
                  <c:v>4.149</c:v>
                </c:pt>
                <c:pt idx="696">
                  <c:v>4.1479999999999997</c:v>
                </c:pt>
                <c:pt idx="697">
                  <c:v>4.149</c:v>
                </c:pt>
                <c:pt idx="698">
                  <c:v>4.149</c:v>
                </c:pt>
                <c:pt idx="699">
                  <c:v>4.1500000000000004</c:v>
                </c:pt>
                <c:pt idx="700">
                  <c:v>4.149</c:v>
                </c:pt>
                <c:pt idx="701">
                  <c:v>4.1500000000000004</c:v>
                </c:pt>
                <c:pt idx="702">
                  <c:v>4.1500000000000004</c:v>
                </c:pt>
                <c:pt idx="703">
                  <c:v>4.1500000000000004</c:v>
                </c:pt>
                <c:pt idx="704">
                  <c:v>4.149</c:v>
                </c:pt>
                <c:pt idx="705">
                  <c:v>4.1500000000000004</c:v>
                </c:pt>
                <c:pt idx="706">
                  <c:v>4.1500000000000004</c:v>
                </c:pt>
                <c:pt idx="707">
                  <c:v>4.1500000000000004</c:v>
                </c:pt>
                <c:pt idx="708">
                  <c:v>4.1500000000000004</c:v>
                </c:pt>
                <c:pt idx="709">
                  <c:v>4.1500000000000004</c:v>
                </c:pt>
                <c:pt idx="710">
                  <c:v>4.1509999999999998</c:v>
                </c:pt>
                <c:pt idx="711">
                  <c:v>4.1509999999999998</c:v>
                </c:pt>
                <c:pt idx="712">
                  <c:v>4.1509999999999998</c:v>
                </c:pt>
                <c:pt idx="713">
                  <c:v>4.1509999999999998</c:v>
                </c:pt>
                <c:pt idx="714">
                  <c:v>4.1500000000000004</c:v>
                </c:pt>
                <c:pt idx="715">
                  <c:v>4.1500000000000004</c:v>
                </c:pt>
                <c:pt idx="716">
                  <c:v>4.1509999999999998</c:v>
                </c:pt>
                <c:pt idx="717">
                  <c:v>4.1509999999999998</c:v>
                </c:pt>
                <c:pt idx="718">
                  <c:v>4.1509999999999998</c:v>
                </c:pt>
                <c:pt idx="719">
                  <c:v>4.1509999999999998</c:v>
                </c:pt>
                <c:pt idx="720">
                  <c:v>4.1529999999999996</c:v>
                </c:pt>
                <c:pt idx="721">
                  <c:v>4.1529999999999996</c:v>
                </c:pt>
                <c:pt idx="722">
                  <c:v>4.1509999999999998</c:v>
                </c:pt>
                <c:pt idx="723">
                  <c:v>4.1529999999999996</c:v>
                </c:pt>
                <c:pt idx="724">
                  <c:v>4.1529999999999996</c:v>
                </c:pt>
                <c:pt idx="725">
                  <c:v>4.1529999999999996</c:v>
                </c:pt>
                <c:pt idx="726">
                  <c:v>4.1529999999999996</c:v>
                </c:pt>
                <c:pt idx="727">
                  <c:v>4.1539999999999999</c:v>
                </c:pt>
                <c:pt idx="728">
                  <c:v>4.1539999999999999</c:v>
                </c:pt>
                <c:pt idx="729">
                  <c:v>4.1539999999999999</c:v>
                </c:pt>
                <c:pt idx="730">
                  <c:v>4.1539999999999999</c:v>
                </c:pt>
                <c:pt idx="731">
                  <c:v>4.1539999999999999</c:v>
                </c:pt>
                <c:pt idx="732">
                  <c:v>4.1539999999999999</c:v>
                </c:pt>
                <c:pt idx="733">
                  <c:v>4.1550000000000002</c:v>
                </c:pt>
                <c:pt idx="734">
                  <c:v>4.1550000000000002</c:v>
                </c:pt>
                <c:pt idx="735">
                  <c:v>4.1550000000000002</c:v>
                </c:pt>
                <c:pt idx="736">
                  <c:v>4.1550000000000002</c:v>
                </c:pt>
                <c:pt idx="737">
                  <c:v>4.1550000000000002</c:v>
                </c:pt>
                <c:pt idx="738">
                  <c:v>4.1550000000000002</c:v>
                </c:pt>
                <c:pt idx="739">
                  <c:v>4.1550000000000002</c:v>
                </c:pt>
                <c:pt idx="740">
                  <c:v>4.1550000000000002</c:v>
                </c:pt>
                <c:pt idx="741">
                  <c:v>4.1550000000000002</c:v>
                </c:pt>
                <c:pt idx="742">
                  <c:v>4.1550000000000002</c:v>
                </c:pt>
                <c:pt idx="743">
                  <c:v>4.1550000000000002</c:v>
                </c:pt>
                <c:pt idx="744">
                  <c:v>4.1550000000000002</c:v>
                </c:pt>
                <c:pt idx="745">
                  <c:v>4.1559999999999997</c:v>
                </c:pt>
                <c:pt idx="746">
                  <c:v>4.1550000000000002</c:v>
                </c:pt>
                <c:pt idx="747">
                  <c:v>4.1550000000000002</c:v>
                </c:pt>
                <c:pt idx="748">
                  <c:v>4.1550000000000002</c:v>
                </c:pt>
                <c:pt idx="749">
                  <c:v>4.1559999999999997</c:v>
                </c:pt>
                <c:pt idx="750">
                  <c:v>4.1559999999999997</c:v>
                </c:pt>
                <c:pt idx="751">
                  <c:v>4.1550000000000002</c:v>
                </c:pt>
                <c:pt idx="752">
                  <c:v>4.1559999999999997</c:v>
                </c:pt>
                <c:pt idx="753">
                  <c:v>4.1559999999999997</c:v>
                </c:pt>
                <c:pt idx="754">
                  <c:v>4.1559999999999997</c:v>
                </c:pt>
                <c:pt idx="755">
                  <c:v>4.1559999999999997</c:v>
                </c:pt>
                <c:pt idx="756">
                  <c:v>4.1559999999999997</c:v>
                </c:pt>
                <c:pt idx="757">
                  <c:v>4.1559999999999997</c:v>
                </c:pt>
                <c:pt idx="758">
                  <c:v>4.1559999999999997</c:v>
                </c:pt>
                <c:pt idx="759">
                  <c:v>4.1559999999999997</c:v>
                </c:pt>
                <c:pt idx="760">
                  <c:v>4.1580000000000004</c:v>
                </c:pt>
                <c:pt idx="761">
                  <c:v>4.1580000000000004</c:v>
                </c:pt>
                <c:pt idx="762">
                  <c:v>4.1580000000000004</c:v>
                </c:pt>
                <c:pt idx="763">
                  <c:v>4.1589999999999998</c:v>
                </c:pt>
                <c:pt idx="764">
                  <c:v>4.1589999999999998</c:v>
                </c:pt>
                <c:pt idx="765">
                  <c:v>4.1589999999999998</c:v>
                </c:pt>
                <c:pt idx="766">
                  <c:v>4.1589999999999998</c:v>
                </c:pt>
                <c:pt idx="767">
                  <c:v>4.1589999999999998</c:v>
                </c:pt>
                <c:pt idx="768">
                  <c:v>4.1589999999999998</c:v>
                </c:pt>
                <c:pt idx="769">
                  <c:v>4.1589999999999998</c:v>
                </c:pt>
                <c:pt idx="770">
                  <c:v>4.1589999999999998</c:v>
                </c:pt>
                <c:pt idx="771">
                  <c:v>4.1589999999999998</c:v>
                </c:pt>
                <c:pt idx="772">
                  <c:v>4.1589999999999998</c:v>
                </c:pt>
                <c:pt idx="773">
                  <c:v>4.1589999999999998</c:v>
                </c:pt>
                <c:pt idx="774">
                  <c:v>4.1589999999999998</c:v>
                </c:pt>
                <c:pt idx="775">
                  <c:v>4.1589999999999998</c:v>
                </c:pt>
                <c:pt idx="776">
                  <c:v>4.1589999999999998</c:v>
                </c:pt>
                <c:pt idx="777">
                  <c:v>4.1589999999999998</c:v>
                </c:pt>
                <c:pt idx="778">
                  <c:v>4.16</c:v>
                </c:pt>
                <c:pt idx="779">
                  <c:v>4.1589999999999998</c:v>
                </c:pt>
                <c:pt idx="780">
                  <c:v>4.1589999999999998</c:v>
                </c:pt>
                <c:pt idx="781">
                  <c:v>4.16</c:v>
                </c:pt>
                <c:pt idx="782">
                  <c:v>4.1589999999999998</c:v>
                </c:pt>
                <c:pt idx="783">
                  <c:v>4.16</c:v>
                </c:pt>
                <c:pt idx="784">
                  <c:v>4.1589999999999998</c:v>
                </c:pt>
                <c:pt idx="785">
                  <c:v>4.1589999999999998</c:v>
                </c:pt>
                <c:pt idx="786">
                  <c:v>4.16</c:v>
                </c:pt>
                <c:pt idx="787">
                  <c:v>4.16</c:v>
                </c:pt>
                <c:pt idx="788">
                  <c:v>4.1589999999999998</c:v>
                </c:pt>
                <c:pt idx="789">
                  <c:v>4.16</c:v>
                </c:pt>
                <c:pt idx="790">
                  <c:v>4.1589999999999998</c:v>
                </c:pt>
                <c:pt idx="791">
                  <c:v>4.16</c:v>
                </c:pt>
                <c:pt idx="792">
                  <c:v>4.16</c:v>
                </c:pt>
                <c:pt idx="793">
                  <c:v>4.16</c:v>
                </c:pt>
                <c:pt idx="794">
                  <c:v>4.1609999999999996</c:v>
                </c:pt>
                <c:pt idx="795">
                  <c:v>4.1609999999999996</c:v>
                </c:pt>
                <c:pt idx="796">
                  <c:v>4.1609999999999996</c:v>
                </c:pt>
                <c:pt idx="797">
                  <c:v>4.1609999999999996</c:v>
                </c:pt>
                <c:pt idx="798">
                  <c:v>4.1609999999999996</c:v>
                </c:pt>
                <c:pt idx="799">
                  <c:v>4.1609999999999996</c:v>
                </c:pt>
                <c:pt idx="800">
                  <c:v>4.1609999999999996</c:v>
                </c:pt>
                <c:pt idx="801">
                  <c:v>4.1609999999999996</c:v>
                </c:pt>
                <c:pt idx="802">
                  <c:v>4.1630000000000003</c:v>
                </c:pt>
                <c:pt idx="803">
                  <c:v>4.1630000000000003</c:v>
                </c:pt>
                <c:pt idx="804">
                  <c:v>4.1630000000000003</c:v>
                </c:pt>
                <c:pt idx="805">
                  <c:v>4.1630000000000003</c:v>
                </c:pt>
                <c:pt idx="806">
                  <c:v>4.1630000000000003</c:v>
                </c:pt>
                <c:pt idx="807">
                  <c:v>4.1609999999999996</c:v>
                </c:pt>
                <c:pt idx="808">
                  <c:v>4.1630000000000003</c:v>
                </c:pt>
                <c:pt idx="809">
                  <c:v>4.1630000000000003</c:v>
                </c:pt>
                <c:pt idx="810">
                  <c:v>4.1630000000000003</c:v>
                </c:pt>
                <c:pt idx="811">
                  <c:v>4.1630000000000003</c:v>
                </c:pt>
                <c:pt idx="812">
                  <c:v>4.1630000000000003</c:v>
                </c:pt>
                <c:pt idx="813">
                  <c:v>4.1609999999999996</c:v>
                </c:pt>
                <c:pt idx="814">
                  <c:v>4.1630000000000003</c:v>
                </c:pt>
                <c:pt idx="815">
                  <c:v>4.1630000000000003</c:v>
                </c:pt>
                <c:pt idx="816">
                  <c:v>4.1630000000000003</c:v>
                </c:pt>
                <c:pt idx="817">
                  <c:v>4.1639999999999997</c:v>
                </c:pt>
                <c:pt idx="818">
                  <c:v>4.1630000000000003</c:v>
                </c:pt>
                <c:pt idx="819">
                  <c:v>4.1630000000000003</c:v>
                </c:pt>
                <c:pt idx="820">
                  <c:v>4.1630000000000003</c:v>
                </c:pt>
                <c:pt idx="821">
                  <c:v>4.1630000000000003</c:v>
                </c:pt>
                <c:pt idx="822">
                  <c:v>4.1639999999999997</c:v>
                </c:pt>
                <c:pt idx="823">
                  <c:v>4.1630000000000003</c:v>
                </c:pt>
                <c:pt idx="824">
                  <c:v>4.1630000000000003</c:v>
                </c:pt>
                <c:pt idx="825">
                  <c:v>4.1639999999999997</c:v>
                </c:pt>
                <c:pt idx="826">
                  <c:v>4.1639999999999997</c:v>
                </c:pt>
                <c:pt idx="827">
                  <c:v>4.1630000000000003</c:v>
                </c:pt>
                <c:pt idx="828">
                  <c:v>4.1630000000000003</c:v>
                </c:pt>
                <c:pt idx="829">
                  <c:v>4.1630000000000003</c:v>
                </c:pt>
                <c:pt idx="830">
                  <c:v>4.1630000000000003</c:v>
                </c:pt>
                <c:pt idx="831">
                  <c:v>4.1639999999999997</c:v>
                </c:pt>
                <c:pt idx="832">
                  <c:v>4.1630000000000003</c:v>
                </c:pt>
                <c:pt idx="833">
                  <c:v>4.1630000000000003</c:v>
                </c:pt>
                <c:pt idx="834">
                  <c:v>4.1630000000000003</c:v>
                </c:pt>
                <c:pt idx="835">
                  <c:v>4.1630000000000003</c:v>
                </c:pt>
                <c:pt idx="836">
                  <c:v>4.1630000000000003</c:v>
                </c:pt>
                <c:pt idx="837">
                  <c:v>4.1630000000000003</c:v>
                </c:pt>
                <c:pt idx="838">
                  <c:v>4.1630000000000003</c:v>
                </c:pt>
                <c:pt idx="839">
                  <c:v>4.1630000000000003</c:v>
                </c:pt>
                <c:pt idx="840">
                  <c:v>4.1630000000000003</c:v>
                </c:pt>
                <c:pt idx="841">
                  <c:v>4.1630000000000003</c:v>
                </c:pt>
                <c:pt idx="842">
                  <c:v>4.1630000000000003</c:v>
                </c:pt>
                <c:pt idx="843">
                  <c:v>4.1609999999999996</c:v>
                </c:pt>
                <c:pt idx="844">
                  <c:v>4.1630000000000003</c:v>
                </c:pt>
                <c:pt idx="845">
                  <c:v>4.1630000000000003</c:v>
                </c:pt>
                <c:pt idx="846">
                  <c:v>4.1630000000000003</c:v>
                </c:pt>
                <c:pt idx="847">
                  <c:v>4.1630000000000003</c:v>
                </c:pt>
                <c:pt idx="848">
                  <c:v>4.1630000000000003</c:v>
                </c:pt>
                <c:pt idx="849">
                  <c:v>4.1630000000000003</c:v>
                </c:pt>
                <c:pt idx="850">
                  <c:v>4.1609999999999996</c:v>
                </c:pt>
                <c:pt idx="851">
                  <c:v>4.1609999999999996</c:v>
                </c:pt>
                <c:pt idx="852">
                  <c:v>4.1609999999999996</c:v>
                </c:pt>
                <c:pt idx="853">
                  <c:v>4.1609999999999996</c:v>
                </c:pt>
                <c:pt idx="854">
                  <c:v>4.1609999999999996</c:v>
                </c:pt>
                <c:pt idx="855">
                  <c:v>4.1609999999999996</c:v>
                </c:pt>
                <c:pt idx="856">
                  <c:v>4.1609999999999996</c:v>
                </c:pt>
                <c:pt idx="857">
                  <c:v>4.1609999999999996</c:v>
                </c:pt>
                <c:pt idx="858">
                  <c:v>4.1609999999999996</c:v>
                </c:pt>
                <c:pt idx="859">
                  <c:v>4.16</c:v>
                </c:pt>
                <c:pt idx="860">
                  <c:v>4.16</c:v>
                </c:pt>
                <c:pt idx="861">
                  <c:v>4.1609999999999996</c:v>
                </c:pt>
                <c:pt idx="862">
                  <c:v>4.16</c:v>
                </c:pt>
                <c:pt idx="863">
                  <c:v>4.16</c:v>
                </c:pt>
                <c:pt idx="864">
                  <c:v>4.16</c:v>
                </c:pt>
                <c:pt idx="865">
                  <c:v>4.1609999999999996</c:v>
                </c:pt>
                <c:pt idx="866">
                  <c:v>4.16</c:v>
                </c:pt>
                <c:pt idx="867">
                  <c:v>4.16</c:v>
                </c:pt>
                <c:pt idx="868">
                  <c:v>4.16</c:v>
                </c:pt>
                <c:pt idx="869">
                  <c:v>4.16</c:v>
                </c:pt>
                <c:pt idx="870">
                  <c:v>4.16</c:v>
                </c:pt>
                <c:pt idx="871">
                  <c:v>4.16</c:v>
                </c:pt>
                <c:pt idx="872">
                  <c:v>4.16</c:v>
                </c:pt>
                <c:pt idx="873">
                  <c:v>4.16</c:v>
                </c:pt>
                <c:pt idx="874">
                  <c:v>4.16</c:v>
                </c:pt>
                <c:pt idx="875">
                  <c:v>4.16</c:v>
                </c:pt>
                <c:pt idx="876">
                  <c:v>4.16</c:v>
                </c:pt>
                <c:pt idx="877">
                  <c:v>4.16</c:v>
                </c:pt>
                <c:pt idx="878">
                  <c:v>4.16</c:v>
                </c:pt>
                <c:pt idx="879">
                  <c:v>4.16</c:v>
                </c:pt>
                <c:pt idx="880">
                  <c:v>4.16</c:v>
                </c:pt>
                <c:pt idx="881">
                  <c:v>4.16</c:v>
                </c:pt>
                <c:pt idx="882">
                  <c:v>4.16</c:v>
                </c:pt>
                <c:pt idx="883">
                  <c:v>4.16</c:v>
                </c:pt>
                <c:pt idx="884">
                  <c:v>4.16</c:v>
                </c:pt>
                <c:pt idx="885">
                  <c:v>4.1589999999999998</c:v>
                </c:pt>
                <c:pt idx="886">
                  <c:v>4.16</c:v>
                </c:pt>
                <c:pt idx="887">
                  <c:v>4.16</c:v>
                </c:pt>
                <c:pt idx="888">
                  <c:v>4.16</c:v>
                </c:pt>
                <c:pt idx="889">
                  <c:v>4.16</c:v>
                </c:pt>
                <c:pt idx="890">
                  <c:v>4.1589999999999998</c:v>
                </c:pt>
                <c:pt idx="891">
                  <c:v>4.1589999999999998</c:v>
                </c:pt>
                <c:pt idx="892">
                  <c:v>4.1589999999999998</c:v>
                </c:pt>
                <c:pt idx="893">
                  <c:v>4.1630000000000003</c:v>
                </c:pt>
                <c:pt idx="894">
                  <c:v>4.1609999999999996</c:v>
                </c:pt>
                <c:pt idx="895">
                  <c:v>4.1630000000000003</c:v>
                </c:pt>
                <c:pt idx="896">
                  <c:v>4.1609999999999996</c:v>
                </c:pt>
                <c:pt idx="897">
                  <c:v>4.1609999999999996</c:v>
                </c:pt>
                <c:pt idx="898">
                  <c:v>4.1609999999999996</c:v>
                </c:pt>
                <c:pt idx="899">
                  <c:v>4.1609999999999996</c:v>
                </c:pt>
                <c:pt idx="900">
                  <c:v>4.1609999999999996</c:v>
                </c:pt>
                <c:pt idx="901">
                  <c:v>4.1609999999999996</c:v>
                </c:pt>
                <c:pt idx="902">
                  <c:v>4.1609999999999996</c:v>
                </c:pt>
                <c:pt idx="903">
                  <c:v>4.1609999999999996</c:v>
                </c:pt>
                <c:pt idx="904">
                  <c:v>4.1609999999999996</c:v>
                </c:pt>
                <c:pt idx="905">
                  <c:v>4.1609999999999996</c:v>
                </c:pt>
                <c:pt idx="906">
                  <c:v>4.1630000000000003</c:v>
                </c:pt>
                <c:pt idx="907">
                  <c:v>4.1609999999999996</c:v>
                </c:pt>
                <c:pt idx="908">
                  <c:v>4.1609999999999996</c:v>
                </c:pt>
                <c:pt idx="909">
                  <c:v>4.1609999999999996</c:v>
                </c:pt>
                <c:pt idx="910">
                  <c:v>4.1630000000000003</c:v>
                </c:pt>
                <c:pt idx="911">
                  <c:v>4.1609999999999996</c:v>
                </c:pt>
                <c:pt idx="912">
                  <c:v>4.1609999999999996</c:v>
                </c:pt>
                <c:pt idx="913">
                  <c:v>4.1609999999999996</c:v>
                </c:pt>
                <c:pt idx="914">
                  <c:v>4.1609999999999996</c:v>
                </c:pt>
                <c:pt idx="915">
                  <c:v>4.1609999999999996</c:v>
                </c:pt>
                <c:pt idx="916">
                  <c:v>4.1609999999999996</c:v>
                </c:pt>
                <c:pt idx="917">
                  <c:v>4.1609999999999996</c:v>
                </c:pt>
                <c:pt idx="918">
                  <c:v>4.1609999999999996</c:v>
                </c:pt>
                <c:pt idx="919">
                  <c:v>4.1609999999999996</c:v>
                </c:pt>
                <c:pt idx="920">
                  <c:v>4.1609999999999996</c:v>
                </c:pt>
                <c:pt idx="921">
                  <c:v>4.1609999999999996</c:v>
                </c:pt>
                <c:pt idx="922">
                  <c:v>4.1609999999999996</c:v>
                </c:pt>
                <c:pt idx="923">
                  <c:v>4.1609999999999996</c:v>
                </c:pt>
                <c:pt idx="924">
                  <c:v>4.16</c:v>
                </c:pt>
                <c:pt idx="925">
                  <c:v>4.16</c:v>
                </c:pt>
                <c:pt idx="926">
                  <c:v>4.16</c:v>
                </c:pt>
                <c:pt idx="927">
                  <c:v>4.16</c:v>
                </c:pt>
                <c:pt idx="928">
                  <c:v>4.1609999999999996</c:v>
                </c:pt>
                <c:pt idx="929">
                  <c:v>4.1609999999999996</c:v>
                </c:pt>
                <c:pt idx="930">
                  <c:v>4.1609999999999996</c:v>
                </c:pt>
                <c:pt idx="931">
                  <c:v>4.1609999999999996</c:v>
                </c:pt>
                <c:pt idx="932">
                  <c:v>4.1609999999999996</c:v>
                </c:pt>
                <c:pt idx="933">
                  <c:v>4.1609999999999996</c:v>
                </c:pt>
                <c:pt idx="934">
                  <c:v>4.1609999999999996</c:v>
                </c:pt>
                <c:pt idx="935">
                  <c:v>4.1609999999999996</c:v>
                </c:pt>
                <c:pt idx="936">
                  <c:v>4.1609999999999996</c:v>
                </c:pt>
                <c:pt idx="937">
                  <c:v>4.1609999999999996</c:v>
                </c:pt>
                <c:pt idx="938">
                  <c:v>4.1609999999999996</c:v>
                </c:pt>
                <c:pt idx="939">
                  <c:v>4.1609999999999996</c:v>
                </c:pt>
                <c:pt idx="940">
                  <c:v>4.1609999999999996</c:v>
                </c:pt>
                <c:pt idx="941">
                  <c:v>4.1609999999999996</c:v>
                </c:pt>
                <c:pt idx="942">
                  <c:v>4.1609999999999996</c:v>
                </c:pt>
                <c:pt idx="943">
                  <c:v>4.1609999999999996</c:v>
                </c:pt>
                <c:pt idx="944">
                  <c:v>4.1609999999999996</c:v>
                </c:pt>
                <c:pt idx="945">
                  <c:v>4.16</c:v>
                </c:pt>
                <c:pt idx="946">
                  <c:v>4.16</c:v>
                </c:pt>
                <c:pt idx="947">
                  <c:v>4.16</c:v>
                </c:pt>
                <c:pt idx="948">
                  <c:v>4.16</c:v>
                </c:pt>
                <c:pt idx="949">
                  <c:v>4.16</c:v>
                </c:pt>
                <c:pt idx="950">
                  <c:v>4.16</c:v>
                </c:pt>
                <c:pt idx="951">
                  <c:v>4.16</c:v>
                </c:pt>
                <c:pt idx="952">
                  <c:v>4.16</c:v>
                </c:pt>
                <c:pt idx="953">
                  <c:v>4.16</c:v>
                </c:pt>
                <c:pt idx="954">
                  <c:v>4.16</c:v>
                </c:pt>
                <c:pt idx="955">
                  <c:v>4.16</c:v>
                </c:pt>
                <c:pt idx="956">
                  <c:v>4.1609999999999996</c:v>
                </c:pt>
                <c:pt idx="957">
                  <c:v>4.16</c:v>
                </c:pt>
                <c:pt idx="958">
                  <c:v>4.16</c:v>
                </c:pt>
                <c:pt idx="959">
                  <c:v>4.16</c:v>
                </c:pt>
                <c:pt idx="960">
                  <c:v>4.16</c:v>
                </c:pt>
                <c:pt idx="961">
                  <c:v>4.1609999999999996</c:v>
                </c:pt>
                <c:pt idx="962">
                  <c:v>4.16</c:v>
                </c:pt>
                <c:pt idx="963">
                  <c:v>4.16</c:v>
                </c:pt>
                <c:pt idx="964">
                  <c:v>4.16</c:v>
                </c:pt>
                <c:pt idx="965">
                  <c:v>4.16</c:v>
                </c:pt>
                <c:pt idx="966">
                  <c:v>4.16</c:v>
                </c:pt>
                <c:pt idx="967">
                  <c:v>4.1609999999999996</c:v>
                </c:pt>
                <c:pt idx="968">
                  <c:v>4.1609999999999996</c:v>
                </c:pt>
                <c:pt idx="969">
                  <c:v>4.1609999999999996</c:v>
                </c:pt>
                <c:pt idx="970">
                  <c:v>4.1609999999999996</c:v>
                </c:pt>
                <c:pt idx="971">
                  <c:v>4.1609999999999996</c:v>
                </c:pt>
                <c:pt idx="972">
                  <c:v>4.16</c:v>
                </c:pt>
                <c:pt idx="973">
                  <c:v>4.16</c:v>
                </c:pt>
                <c:pt idx="974">
                  <c:v>4.1609999999999996</c:v>
                </c:pt>
                <c:pt idx="975">
                  <c:v>4.1609999999999996</c:v>
                </c:pt>
                <c:pt idx="976">
                  <c:v>4.16</c:v>
                </c:pt>
                <c:pt idx="977">
                  <c:v>4.16</c:v>
                </c:pt>
                <c:pt idx="978">
                  <c:v>4.16</c:v>
                </c:pt>
                <c:pt idx="979">
                  <c:v>4.1609999999999996</c:v>
                </c:pt>
                <c:pt idx="980">
                  <c:v>4.1609999999999996</c:v>
                </c:pt>
                <c:pt idx="981">
                  <c:v>4.1609999999999996</c:v>
                </c:pt>
                <c:pt idx="982">
                  <c:v>4.1609999999999996</c:v>
                </c:pt>
                <c:pt idx="983">
                  <c:v>4.1609999999999996</c:v>
                </c:pt>
                <c:pt idx="984">
                  <c:v>4.1609999999999996</c:v>
                </c:pt>
                <c:pt idx="985">
                  <c:v>4.1609999999999996</c:v>
                </c:pt>
                <c:pt idx="986">
                  <c:v>4.16</c:v>
                </c:pt>
                <c:pt idx="987">
                  <c:v>4.1589999999999998</c:v>
                </c:pt>
                <c:pt idx="988">
                  <c:v>4.1589999999999998</c:v>
                </c:pt>
                <c:pt idx="989">
                  <c:v>4.1589999999999998</c:v>
                </c:pt>
                <c:pt idx="990">
                  <c:v>4.1580000000000004</c:v>
                </c:pt>
                <c:pt idx="991">
                  <c:v>4.1580000000000004</c:v>
                </c:pt>
                <c:pt idx="992">
                  <c:v>4.1580000000000004</c:v>
                </c:pt>
                <c:pt idx="993">
                  <c:v>4.1559999999999997</c:v>
                </c:pt>
                <c:pt idx="994">
                  <c:v>4.1559999999999997</c:v>
                </c:pt>
                <c:pt idx="995">
                  <c:v>4.1559999999999997</c:v>
                </c:pt>
                <c:pt idx="996">
                  <c:v>4.1559999999999997</c:v>
                </c:pt>
                <c:pt idx="997">
                  <c:v>4.1559999999999997</c:v>
                </c:pt>
                <c:pt idx="998">
                  <c:v>4.1559999999999997</c:v>
                </c:pt>
                <c:pt idx="999">
                  <c:v>4.1559999999999997</c:v>
                </c:pt>
                <c:pt idx="1000">
                  <c:v>4.1559999999999997</c:v>
                </c:pt>
                <c:pt idx="1001">
                  <c:v>4.1550000000000002</c:v>
                </c:pt>
                <c:pt idx="1002">
                  <c:v>4.1550000000000002</c:v>
                </c:pt>
                <c:pt idx="1003">
                  <c:v>4.1550000000000002</c:v>
                </c:pt>
                <c:pt idx="1004">
                  <c:v>4.1550000000000002</c:v>
                </c:pt>
                <c:pt idx="1005">
                  <c:v>4.1550000000000002</c:v>
                </c:pt>
                <c:pt idx="1006">
                  <c:v>4.1539999999999999</c:v>
                </c:pt>
                <c:pt idx="1007">
                  <c:v>4.1539999999999999</c:v>
                </c:pt>
                <c:pt idx="1008">
                  <c:v>4.1550000000000002</c:v>
                </c:pt>
                <c:pt idx="1009">
                  <c:v>4.1550000000000002</c:v>
                </c:pt>
                <c:pt idx="1010">
                  <c:v>4.1539999999999999</c:v>
                </c:pt>
                <c:pt idx="1011">
                  <c:v>4.1539999999999999</c:v>
                </c:pt>
                <c:pt idx="1012">
                  <c:v>4.1539999999999999</c:v>
                </c:pt>
                <c:pt idx="1013">
                  <c:v>4.1539999999999999</c:v>
                </c:pt>
                <c:pt idx="1014">
                  <c:v>4.1539999999999999</c:v>
                </c:pt>
                <c:pt idx="1015">
                  <c:v>4.1529999999999996</c:v>
                </c:pt>
                <c:pt idx="1016">
                  <c:v>4.1539999999999999</c:v>
                </c:pt>
                <c:pt idx="1017">
                  <c:v>4.1529999999999996</c:v>
                </c:pt>
                <c:pt idx="1018">
                  <c:v>4.1539999999999999</c:v>
                </c:pt>
                <c:pt idx="1019">
                  <c:v>4.1529999999999996</c:v>
                </c:pt>
                <c:pt idx="1020">
                  <c:v>4.1529999999999996</c:v>
                </c:pt>
                <c:pt idx="1021">
                  <c:v>4.1529999999999996</c:v>
                </c:pt>
                <c:pt idx="1022">
                  <c:v>4.1529999999999996</c:v>
                </c:pt>
                <c:pt idx="1023">
                  <c:v>4.1539999999999999</c:v>
                </c:pt>
                <c:pt idx="1024">
                  <c:v>4.1539999999999999</c:v>
                </c:pt>
                <c:pt idx="1025">
                  <c:v>4.1539999999999999</c:v>
                </c:pt>
                <c:pt idx="1026">
                  <c:v>4.1529999999999996</c:v>
                </c:pt>
                <c:pt idx="1027">
                  <c:v>4.1529999999999996</c:v>
                </c:pt>
                <c:pt idx="1028">
                  <c:v>4.1539999999999999</c:v>
                </c:pt>
                <c:pt idx="1029">
                  <c:v>4.1529999999999996</c:v>
                </c:pt>
                <c:pt idx="1030">
                  <c:v>4.1529999999999996</c:v>
                </c:pt>
                <c:pt idx="1031">
                  <c:v>4.1539999999999999</c:v>
                </c:pt>
                <c:pt idx="1032">
                  <c:v>4.1550000000000002</c:v>
                </c:pt>
                <c:pt idx="1033">
                  <c:v>4.1529999999999996</c:v>
                </c:pt>
                <c:pt idx="1034">
                  <c:v>4.1529999999999996</c:v>
                </c:pt>
                <c:pt idx="1035">
                  <c:v>4.1529999999999996</c:v>
                </c:pt>
                <c:pt idx="1036">
                  <c:v>4.1539999999999999</c:v>
                </c:pt>
                <c:pt idx="1037">
                  <c:v>4.1529999999999996</c:v>
                </c:pt>
                <c:pt idx="1038">
                  <c:v>4.1529999999999996</c:v>
                </c:pt>
                <c:pt idx="1039">
                  <c:v>4.1529999999999996</c:v>
                </c:pt>
                <c:pt idx="1040">
                  <c:v>4.1509999999999998</c:v>
                </c:pt>
                <c:pt idx="1041">
                  <c:v>4.1509999999999998</c:v>
                </c:pt>
                <c:pt idx="1042">
                  <c:v>4.1509999999999998</c:v>
                </c:pt>
                <c:pt idx="1043">
                  <c:v>4.1500000000000004</c:v>
                </c:pt>
                <c:pt idx="1044">
                  <c:v>4.1500000000000004</c:v>
                </c:pt>
                <c:pt idx="1045">
                  <c:v>4.1500000000000004</c:v>
                </c:pt>
                <c:pt idx="1046">
                  <c:v>4.149</c:v>
                </c:pt>
                <c:pt idx="1047">
                  <c:v>4.149</c:v>
                </c:pt>
                <c:pt idx="1048">
                  <c:v>4.149</c:v>
                </c:pt>
                <c:pt idx="1049">
                  <c:v>4.149</c:v>
                </c:pt>
                <c:pt idx="1050">
                  <c:v>4.149</c:v>
                </c:pt>
                <c:pt idx="1051">
                  <c:v>4.149</c:v>
                </c:pt>
                <c:pt idx="1052">
                  <c:v>4.149</c:v>
                </c:pt>
                <c:pt idx="1053">
                  <c:v>4.149</c:v>
                </c:pt>
                <c:pt idx="1054">
                  <c:v>4.149</c:v>
                </c:pt>
                <c:pt idx="1055">
                  <c:v>4.1479999999999997</c:v>
                </c:pt>
                <c:pt idx="1056">
                  <c:v>4.1479999999999997</c:v>
                </c:pt>
                <c:pt idx="1057">
                  <c:v>4.1479999999999997</c:v>
                </c:pt>
                <c:pt idx="1058">
                  <c:v>4.1479999999999997</c:v>
                </c:pt>
                <c:pt idx="1059">
                  <c:v>4.1470000000000002</c:v>
                </c:pt>
                <c:pt idx="1060">
                  <c:v>4.1470000000000002</c:v>
                </c:pt>
                <c:pt idx="1061">
                  <c:v>4.1470000000000002</c:v>
                </c:pt>
                <c:pt idx="1062">
                  <c:v>4.1470000000000002</c:v>
                </c:pt>
                <c:pt idx="1063">
                  <c:v>4.1470000000000002</c:v>
                </c:pt>
                <c:pt idx="1064">
                  <c:v>4.1470000000000002</c:v>
                </c:pt>
                <c:pt idx="1065">
                  <c:v>4.1470000000000002</c:v>
                </c:pt>
                <c:pt idx="1066">
                  <c:v>4.1470000000000002</c:v>
                </c:pt>
                <c:pt idx="1067">
                  <c:v>4.1470000000000002</c:v>
                </c:pt>
                <c:pt idx="1068">
                  <c:v>4.1470000000000002</c:v>
                </c:pt>
                <c:pt idx="1069">
                  <c:v>4.1470000000000002</c:v>
                </c:pt>
                <c:pt idx="1070">
                  <c:v>4.1470000000000002</c:v>
                </c:pt>
                <c:pt idx="1071">
                  <c:v>4.1479999999999997</c:v>
                </c:pt>
                <c:pt idx="1072">
                  <c:v>4.1470000000000002</c:v>
                </c:pt>
                <c:pt idx="1073">
                  <c:v>4.1479999999999997</c:v>
                </c:pt>
                <c:pt idx="1074">
                  <c:v>4.1470000000000002</c:v>
                </c:pt>
                <c:pt idx="1075">
                  <c:v>4.1470000000000002</c:v>
                </c:pt>
                <c:pt idx="1076">
                  <c:v>4.1470000000000002</c:v>
                </c:pt>
                <c:pt idx="1077">
                  <c:v>4.1470000000000002</c:v>
                </c:pt>
                <c:pt idx="1078">
                  <c:v>4.1479999999999997</c:v>
                </c:pt>
                <c:pt idx="1079">
                  <c:v>4.1479999999999997</c:v>
                </c:pt>
                <c:pt idx="1080">
                  <c:v>4.1470000000000002</c:v>
                </c:pt>
                <c:pt idx="1081">
                  <c:v>4.1470000000000002</c:v>
                </c:pt>
                <c:pt idx="1082">
                  <c:v>4.1470000000000002</c:v>
                </c:pt>
                <c:pt idx="1083">
                  <c:v>4.1470000000000002</c:v>
                </c:pt>
                <c:pt idx="1084">
                  <c:v>4.1470000000000002</c:v>
                </c:pt>
                <c:pt idx="1085">
                  <c:v>4.1470000000000002</c:v>
                </c:pt>
                <c:pt idx="1086">
                  <c:v>4.1449999999999996</c:v>
                </c:pt>
                <c:pt idx="1087">
                  <c:v>4.1470000000000002</c:v>
                </c:pt>
                <c:pt idx="1088">
                  <c:v>4.1470000000000002</c:v>
                </c:pt>
                <c:pt idx="1089">
                  <c:v>4.1470000000000002</c:v>
                </c:pt>
                <c:pt idx="1090">
                  <c:v>4.1470000000000002</c:v>
                </c:pt>
                <c:pt idx="1091">
                  <c:v>4.1470000000000002</c:v>
                </c:pt>
                <c:pt idx="1092">
                  <c:v>4.1479999999999997</c:v>
                </c:pt>
                <c:pt idx="1093">
                  <c:v>4.1479999999999997</c:v>
                </c:pt>
                <c:pt idx="1094">
                  <c:v>4.1479999999999997</c:v>
                </c:pt>
                <c:pt idx="1095">
                  <c:v>4.1479999999999997</c:v>
                </c:pt>
                <c:pt idx="1096">
                  <c:v>4.1479999999999997</c:v>
                </c:pt>
                <c:pt idx="1097">
                  <c:v>4.1479999999999997</c:v>
                </c:pt>
                <c:pt idx="1098">
                  <c:v>4.149</c:v>
                </c:pt>
                <c:pt idx="1099">
                  <c:v>4.149</c:v>
                </c:pt>
                <c:pt idx="1100">
                  <c:v>4.1479999999999997</c:v>
                </c:pt>
                <c:pt idx="1101">
                  <c:v>4.149</c:v>
                </c:pt>
                <c:pt idx="1102">
                  <c:v>4.149</c:v>
                </c:pt>
                <c:pt idx="1103">
                  <c:v>4.1470000000000002</c:v>
                </c:pt>
                <c:pt idx="1104">
                  <c:v>4.1479999999999997</c:v>
                </c:pt>
                <c:pt idx="1105">
                  <c:v>4.1509999999999998</c:v>
                </c:pt>
                <c:pt idx="1106">
                  <c:v>4.1509999999999998</c:v>
                </c:pt>
                <c:pt idx="1107">
                  <c:v>4.1509999999999998</c:v>
                </c:pt>
                <c:pt idx="1108">
                  <c:v>4.1529999999999996</c:v>
                </c:pt>
                <c:pt idx="1109">
                  <c:v>4.1509999999999998</c:v>
                </c:pt>
                <c:pt idx="1110">
                  <c:v>4.1509999999999998</c:v>
                </c:pt>
                <c:pt idx="1111">
                  <c:v>4.1509999999999998</c:v>
                </c:pt>
                <c:pt idx="1112">
                  <c:v>4.1529999999999996</c:v>
                </c:pt>
                <c:pt idx="1113">
                  <c:v>4.1539999999999999</c:v>
                </c:pt>
                <c:pt idx="1114">
                  <c:v>4.1539999999999999</c:v>
                </c:pt>
                <c:pt idx="1115">
                  <c:v>4.1539999999999999</c:v>
                </c:pt>
                <c:pt idx="1116">
                  <c:v>4.1550000000000002</c:v>
                </c:pt>
                <c:pt idx="1117">
                  <c:v>4.1550000000000002</c:v>
                </c:pt>
                <c:pt idx="1118">
                  <c:v>4.1550000000000002</c:v>
                </c:pt>
                <c:pt idx="1119">
                  <c:v>4.1550000000000002</c:v>
                </c:pt>
                <c:pt idx="1120">
                  <c:v>4.1550000000000002</c:v>
                </c:pt>
                <c:pt idx="1121">
                  <c:v>4.1550000000000002</c:v>
                </c:pt>
                <c:pt idx="1122">
                  <c:v>4.1559999999999997</c:v>
                </c:pt>
                <c:pt idx="1123">
                  <c:v>4.1589999999999998</c:v>
                </c:pt>
                <c:pt idx="1124">
                  <c:v>4.1589999999999998</c:v>
                </c:pt>
                <c:pt idx="1125">
                  <c:v>4.16</c:v>
                </c:pt>
                <c:pt idx="1126">
                  <c:v>4.16</c:v>
                </c:pt>
                <c:pt idx="1127">
                  <c:v>4.16</c:v>
                </c:pt>
                <c:pt idx="1128">
                  <c:v>4.1630000000000003</c:v>
                </c:pt>
                <c:pt idx="1129">
                  <c:v>4.1639999999999997</c:v>
                </c:pt>
                <c:pt idx="1130">
                  <c:v>4.1639999999999997</c:v>
                </c:pt>
                <c:pt idx="1131">
                  <c:v>4.1639999999999997</c:v>
                </c:pt>
                <c:pt idx="1132">
                  <c:v>4.1639999999999997</c:v>
                </c:pt>
                <c:pt idx="1133">
                  <c:v>4.165</c:v>
                </c:pt>
                <c:pt idx="1134">
                  <c:v>4.1660000000000004</c:v>
                </c:pt>
                <c:pt idx="1135">
                  <c:v>4.165</c:v>
                </c:pt>
                <c:pt idx="1136">
                  <c:v>4.1680000000000001</c:v>
                </c:pt>
                <c:pt idx="1137">
                  <c:v>4.1689999999999996</c:v>
                </c:pt>
                <c:pt idx="1138">
                  <c:v>4.1689999999999996</c:v>
                </c:pt>
                <c:pt idx="1139">
                  <c:v>4.173</c:v>
                </c:pt>
                <c:pt idx="1140">
                  <c:v>4.173</c:v>
                </c:pt>
                <c:pt idx="1141">
                  <c:v>4.173</c:v>
                </c:pt>
                <c:pt idx="1142">
                  <c:v>4.1740000000000004</c:v>
                </c:pt>
                <c:pt idx="1143">
                  <c:v>4.1740000000000004</c:v>
                </c:pt>
                <c:pt idx="1144">
                  <c:v>4.1740000000000004</c:v>
                </c:pt>
                <c:pt idx="1145">
                  <c:v>4.1749999999999998</c:v>
                </c:pt>
                <c:pt idx="1146">
                  <c:v>4.1740000000000004</c:v>
                </c:pt>
                <c:pt idx="1147">
                  <c:v>4.1749999999999998</c:v>
                </c:pt>
                <c:pt idx="1148">
                  <c:v>4.173</c:v>
                </c:pt>
                <c:pt idx="1149">
                  <c:v>4.173</c:v>
                </c:pt>
                <c:pt idx="1150">
                  <c:v>4.17</c:v>
                </c:pt>
                <c:pt idx="1151">
                  <c:v>4.1689999999999996</c:v>
                </c:pt>
                <c:pt idx="1152">
                  <c:v>4.1660000000000004</c:v>
                </c:pt>
                <c:pt idx="1153">
                  <c:v>4.165</c:v>
                </c:pt>
                <c:pt idx="1154">
                  <c:v>4.1639999999999997</c:v>
                </c:pt>
                <c:pt idx="1155">
                  <c:v>4.165</c:v>
                </c:pt>
                <c:pt idx="1156">
                  <c:v>4.1689999999999996</c:v>
                </c:pt>
                <c:pt idx="1157">
                  <c:v>4.1689999999999996</c:v>
                </c:pt>
                <c:pt idx="1158">
                  <c:v>4.1660000000000004</c:v>
                </c:pt>
                <c:pt idx="1159">
                  <c:v>4.1680000000000001</c:v>
                </c:pt>
                <c:pt idx="1160">
                  <c:v>4.1660000000000004</c:v>
                </c:pt>
                <c:pt idx="1161">
                  <c:v>4.1660000000000004</c:v>
                </c:pt>
                <c:pt idx="1162">
                  <c:v>4.165</c:v>
                </c:pt>
                <c:pt idx="1163">
                  <c:v>4.1660000000000004</c:v>
                </c:pt>
                <c:pt idx="1164">
                  <c:v>4.1660000000000004</c:v>
                </c:pt>
                <c:pt idx="1165">
                  <c:v>4.1689999999999996</c:v>
                </c:pt>
                <c:pt idx="1166">
                  <c:v>4.1680000000000001</c:v>
                </c:pt>
                <c:pt idx="1167">
                  <c:v>4.1660000000000004</c:v>
                </c:pt>
                <c:pt idx="1168">
                  <c:v>4.165</c:v>
                </c:pt>
                <c:pt idx="1169">
                  <c:v>4.1639999999999997</c:v>
                </c:pt>
                <c:pt idx="1170">
                  <c:v>4.1639999999999997</c:v>
                </c:pt>
                <c:pt idx="1171">
                  <c:v>4.1630000000000003</c:v>
                </c:pt>
                <c:pt idx="1172">
                  <c:v>4.1609999999999996</c:v>
                </c:pt>
                <c:pt idx="1173">
                  <c:v>4.16</c:v>
                </c:pt>
                <c:pt idx="1174">
                  <c:v>4.16</c:v>
                </c:pt>
                <c:pt idx="1175">
                  <c:v>4.1580000000000004</c:v>
                </c:pt>
                <c:pt idx="1176">
                  <c:v>4.1580000000000004</c:v>
                </c:pt>
                <c:pt idx="1177">
                  <c:v>4.1539999999999999</c:v>
                </c:pt>
                <c:pt idx="1178">
                  <c:v>4.1539999999999999</c:v>
                </c:pt>
                <c:pt idx="1179">
                  <c:v>4.1539999999999999</c:v>
                </c:pt>
                <c:pt idx="1180">
                  <c:v>4.1539999999999999</c:v>
                </c:pt>
                <c:pt idx="1181">
                  <c:v>4.1550000000000002</c:v>
                </c:pt>
                <c:pt idx="1182">
                  <c:v>4.1550000000000002</c:v>
                </c:pt>
                <c:pt idx="1183">
                  <c:v>4.1580000000000004</c:v>
                </c:pt>
                <c:pt idx="1184">
                  <c:v>4.1609999999999996</c:v>
                </c:pt>
                <c:pt idx="1185">
                  <c:v>4.16</c:v>
                </c:pt>
                <c:pt idx="1186">
                  <c:v>4.1630000000000003</c:v>
                </c:pt>
                <c:pt idx="1187">
                  <c:v>4.1660000000000004</c:v>
                </c:pt>
                <c:pt idx="1188">
                  <c:v>4.17</c:v>
                </c:pt>
                <c:pt idx="1189">
                  <c:v>4.1749999999999998</c:v>
                </c:pt>
                <c:pt idx="1190">
                  <c:v>4.173</c:v>
                </c:pt>
                <c:pt idx="1191">
                  <c:v>4.1769999999999996</c:v>
                </c:pt>
                <c:pt idx="1192">
                  <c:v>4.1760000000000002</c:v>
                </c:pt>
                <c:pt idx="1193">
                  <c:v>4.1820000000000004</c:v>
                </c:pt>
                <c:pt idx="1194">
                  <c:v>4.1849999999999996</c:v>
                </c:pt>
                <c:pt idx="1195">
                  <c:v>4.1859999999999999</c:v>
                </c:pt>
                <c:pt idx="1196">
                  <c:v>4.1849999999999996</c:v>
                </c:pt>
                <c:pt idx="1197">
                  <c:v>4.1840000000000002</c:v>
                </c:pt>
                <c:pt idx="1198">
                  <c:v>4.1900000000000004</c:v>
                </c:pt>
                <c:pt idx="1199">
                  <c:v>4.1900000000000004</c:v>
                </c:pt>
                <c:pt idx="1200">
                  <c:v>4.194</c:v>
                </c:pt>
                <c:pt idx="1201">
                  <c:v>4.1959999999999997</c:v>
                </c:pt>
                <c:pt idx="1202">
                  <c:v>4.2</c:v>
                </c:pt>
                <c:pt idx="1203">
                  <c:v>4.2</c:v>
                </c:pt>
                <c:pt idx="1204">
                  <c:v>4.2</c:v>
                </c:pt>
                <c:pt idx="1205">
                  <c:v>4.2009999999999996</c:v>
                </c:pt>
                <c:pt idx="1206">
                  <c:v>4.202</c:v>
                </c:pt>
                <c:pt idx="1207">
                  <c:v>4.2160000000000002</c:v>
                </c:pt>
                <c:pt idx="1208">
                  <c:v>4.2050000000000001</c:v>
                </c:pt>
                <c:pt idx="1209">
                  <c:v>4.202</c:v>
                </c:pt>
                <c:pt idx="1210">
                  <c:v>4.2039999999999997</c:v>
                </c:pt>
                <c:pt idx="1211">
                  <c:v>4.2060000000000004</c:v>
                </c:pt>
                <c:pt idx="1212">
                  <c:v>4.2080000000000002</c:v>
                </c:pt>
                <c:pt idx="1213">
                  <c:v>4.21</c:v>
                </c:pt>
                <c:pt idx="1214">
                  <c:v>4.21</c:v>
                </c:pt>
                <c:pt idx="1215">
                  <c:v>4.2119999999999997</c:v>
                </c:pt>
                <c:pt idx="1216">
                  <c:v>4.218</c:v>
                </c:pt>
                <c:pt idx="1217">
                  <c:v>4.2149999999999999</c:v>
                </c:pt>
                <c:pt idx="1218">
                  <c:v>4.2160000000000002</c:v>
                </c:pt>
                <c:pt idx="1219">
                  <c:v>4.22</c:v>
                </c:pt>
                <c:pt idx="1220">
                  <c:v>4.218</c:v>
                </c:pt>
                <c:pt idx="1221">
                  <c:v>4.2249999999999996</c:v>
                </c:pt>
                <c:pt idx="1222">
                  <c:v>4.226</c:v>
                </c:pt>
                <c:pt idx="1223">
                  <c:v>4.226</c:v>
                </c:pt>
                <c:pt idx="1224">
                  <c:v>4.2279999999999998</c:v>
                </c:pt>
                <c:pt idx="1225">
                  <c:v>4.2389999999999999</c:v>
                </c:pt>
                <c:pt idx="1226">
                  <c:v>4.234</c:v>
                </c:pt>
                <c:pt idx="1227">
                  <c:v>4.2359999999999998</c:v>
                </c:pt>
                <c:pt idx="1228">
                  <c:v>4.2370000000000001</c:v>
                </c:pt>
                <c:pt idx="1229">
                  <c:v>4.234</c:v>
                </c:pt>
                <c:pt idx="1230">
                  <c:v>4.2300000000000004</c:v>
                </c:pt>
                <c:pt idx="1231">
                  <c:v>4.2300000000000004</c:v>
                </c:pt>
                <c:pt idx="1232">
                  <c:v>4.2270000000000003</c:v>
                </c:pt>
                <c:pt idx="1233">
                  <c:v>4.2279999999999998</c:v>
                </c:pt>
                <c:pt idx="1234">
                  <c:v>4.2270000000000003</c:v>
                </c:pt>
                <c:pt idx="1235">
                  <c:v>4.2249999999999996</c:v>
                </c:pt>
                <c:pt idx="1236">
                  <c:v>4.2229999999999999</c:v>
                </c:pt>
                <c:pt idx="1237">
                  <c:v>4.2210000000000001</c:v>
                </c:pt>
                <c:pt idx="1238">
                  <c:v>4.2160000000000002</c:v>
                </c:pt>
                <c:pt idx="1239">
                  <c:v>4.2130000000000001</c:v>
                </c:pt>
                <c:pt idx="1240">
                  <c:v>4.2119999999999997</c:v>
                </c:pt>
                <c:pt idx="1241">
                  <c:v>4.21</c:v>
                </c:pt>
                <c:pt idx="1242">
                  <c:v>4.2069999999999999</c:v>
                </c:pt>
                <c:pt idx="1243">
                  <c:v>4.2060000000000004</c:v>
                </c:pt>
                <c:pt idx="1244">
                  <c:v>4.2060000000000004</c:v>
                </c:pt>
                <c:pt idx="1245">
                  <c:v>4.2060000000000004</c:v>
                </c:pt>
                <c:pt idx="1246">
                  <c:v>4.2050000000000001</c:v>
                </c:pt>
                <c:pt idx="1247">
                  <c:v>4.2069999999999999</c:v>
                </c:pt>
                <c:pt idx="1248">
                  <c:v>4.2050000000000001</c:v>
                </c:pt>
                <c:pt idx="1249">
                  <c:v>4.202</c:v>
                </c:pt>
                <c:pt idx="1250">
                  <c:v>4.2009999999999996</c:v>
                </c:pt>
                <c:pt idx="1251">
                  <c:v>4.2039999999999997</c:v>
                </c:pt>
                <c:pt idx="1252">
                  <c:v>4.2</c:v>
                </c:pt>
                <c:pt idx="1253">
                  <c:v>4.2</c:v>
                </c:pt>
                <c:pt idx="1254">
                  <c:v>4.1989999999999998</c:v>
                </c:pt>
                <c:pt idx="1255">
                  <c:v>4.1970000000000001</c:v>
                </c:pt>
                <c:pt idx="1256">
                  <c:v>4.1959999999999997</c:v>
                </c:pt>
                <c:pt idx="1257">
                  <c:v>4.194</c:v>
                </c:pt>
                <c:pt idx="1258">
                  <c:v>4.194</c:v>
                </c:pt>
                <c:pt idx="1259">
                  <c:v>4.1890000000000001</c:v>
                </c:pt>
                <c:pt idx="1260">
                  <c:v>4.1840000000000002</c:v>
                </c:pt>
                <c:pt idx="1261">
                  <c:v>4.1820000000000004</c:v>
                </c:pt>
                <c:pt idx="1262">
                  <c:v>4.1870000000000003</c:v>
                </c:pt>
                <c:pt idx="1263">
                  <c:v>4.1859999999999999</c:v>
                </c:pt>
                <c:pt idx="1264">
                  <c:v>4.1870000000000003</c:v>
                </c:pt>
                <c:pt idx="1265">
                  <c:v>4.1900000000000004</c:v>
                </c:pt>
                <c:pt idx="1266">
                  <c:v>4.1920000000000002</c:v>
                </c:pt>
                <c:pt idx="1267">
                  <c:v>4.1959999999999997</c:v>
                </c:pt>
                <c:pt idx="1268">
                  <c:v>4.1970000000000001</c:v>
                </c:pt>
                <c:pt idx="1269">
                  <c:v>4.2039999999999997</c:v>
                </c:pt>
                <c:pt idx="1270">
                  <c:v>4.2080000000000002</c:v>
                </c:pt>
                <c:pt idx="1271">
                  <c:v>4.2069999999999999</c:v>
                </c:pt>
                <c:pt idx="1272">
                  <c:v>4.2149999999999999</c:v>
                </c:pt>
                <c:pt idx="1273">
                  <c:v>4.2110000000000003</c:v>
                </c:pt>
                <c:pt idx="1274">
                  <c:v>4.2119999999999997</c:v>
                </c:pt>
                <c:pt idx="1275">
                  <c:v>4.2110000000000003</c:v>
                </c:pt>
                <c:pt idx="1276">
                  <c:v>4.2130000000000001</c:v>
                </c:pt>
                <c:pt idx="1277">
                  <c:v>4.2169999999999996</c:v>
                </c:pt>
                <c:pt idx="1278">
                  <c:v>4.22</c:v>
                </c:pt>
                <c:pt idx="1279">
                  <c:v>4.2149999999999999</c:v>
                </c:pt>
                <c:pt idx="1280">
                  <c:v>4.218</c:v>
                </c:pt>
                <c:pt idx="1281">
                  <c:v>4.2220000000000004</c:v>
                </c:pt>
                <c:pt idx="1282">
                  <c:v>4.2279999999999998</c:v>
                </c:pt>
                <c:pt idx="1283">
                  <c:v>4.2270000000000003</c:v>
                </c:pt>
                <c:pt idx="1284">
                  <c:v>4.2229999999999999</c:v>
                </c:pt>
                <c:pt idx="1285">
                  <c:v>4.234</c:v>
                </c:pt>
                <c:pt idx="1286">
                  <c:v>4.2439999999999998</c:v>
                </c:pt>
                <c:pt idx="1287">
                  <c:v>4.242</c:v>
                </c:pt>
                <c:pt idx="1288">
                  <c:v>4.2430000000000003</c:v>
                </c:pt>
                <c:pt idx="1289">
                  <c:v>4.2300000000000004</c:v>
                </c:pt>
                <c:pt idx="1290">
                  <c:v>4.226</c:v>
                </c:pt>
                <c:pt idx="1291">
                  <c:v>4.2279999999999998</c:v>
                </c:pt>
                <c:pt idx="1292">
                  <c:v>4.2370000000000001</c:v>
                </c:pt>
                <c:pt idx="1293">
                  <c:v>4.2380000000000004</c:v>
                </c:pt>
                <c:pt idx="1294">
                  <c:v>4.2480000000000002</c:v>
                </c:pt>
                <c:pt idx="1295">
                  <c:v>4.2480000000000002</c:v>
                </c:pt>
                <c:pt idx="1296">
                  <c:v>4.2530000000000001</c:v>
                </c:pt>
                <c:pt idx="1297">
                  <c:v>4.2649999999999997</c:v>
                </c:pt>
                <c:pt idx="1298">
                  <c:v>4.2539999999999996</c:v>
                </c:pt>
                <c:pt idx="1299">
                  <c:v>4.2510000000000003</c:v>
                </c:pt>
                <c:pt idx="1300">
                  <c:v>4.2530000000000001</c:v>
                </c:pt>
                <c:pt idx="1301">
                  <c:v>4.2480000000000002</c:v>
                </c:pt>
                <c:pt idx="1302">
                  <c:v>4.2629999999999999</c:v>
                </c:pt>
                <c:pt idx="1303">
                  <c:v>4.2690000000000001</c:v>
                </c:pt>
                <c:pt idx="1304">
                  <c:v>4.2510000000000003</c:v>
                </c:pt>
                <c:pt idx="1305">
                  <c:v>4.2569999999999997</c:v>
                </c:pt>
                <c:pt idx="1306">
                  <c:v>4.2530000000000001</c:v>
                </c:pt>
                <c:pt idx="1307">
                  <c:v>4.2619999999999996</c:v>
                </c:pt>
                <c:pt idx="1308">
                  <c:v>4.2569999999999997</c:v>
                </c:pt>
                <c:pt idx="1309">
                  <c:v>4.2649999999999997</c:v>
                </c:pt>
                <c:pt idx="1310">
                  <c:v>4.2649999999999997</c:v>
                </c:pt>
                <c:pt idx="1311">
                  <c:v>4.2649999999999997</c:v>
                </c:pt>
                <c:pt idx="1312">
                  <c:v>4.2850000000000001</c:v>
                </c:pt>
                <c:pt idx="1313">
                  <c:v>4.28</c:v>
                </c:pt>
                <c:pt idx="1314">
                  <c:v>4.2770000000000001</c:v>
                </c:pt>
                <c:pt idx="1315">
                  <c:v>4.2679999999999998</c:v>
                </c:pt>
                <c:pt idx="1316">
                  <c:v>4.2610000000000001</c:v>
                </c:pt>
                <c:pt idx="1317">
                  <c:v>4.2720000000000002</c:v>
                </c:pt>
                <c:pt idx="1318">
                  <c:v>4.2699999999999996</c:v>
                </c:pt>
                <c:pt idx="1319">
                  <c:v>4.2699999999999996</c:v>
                </c:pt>
                <c:pt idx="1320">
                  <c:v>4.2699999999999996</c:v>
                </c:pt>
                <c:pt idx="1321">
                  <c:v>4.2679999999999998</c:v>
                </c:pt>
                <c:pt idx="1322">
                  <c:v>4.2519999999999998</c:v>
                </c:pt>
                <c:pt idx="1323">
                  <c:v>4.2640000000000002</c:v>
                </c:pt>
                <c:pt idx="1324">
                  <c:v>4.2530000000000001</c:v>
                </c:pt>
                <c:pt idx="1325">
                  <c:v>4.2510000000000003</c:v>
                </c:pt>
                <c:pt idx="1326">
                  <c:v>4.2569999999999997</c:v>
                </c:pt>
                <c:pt idx="1327">
                  <c:v>4.2569999999999997</c:v>
                </c:pt>
                <c:pt idx="1328">
                  <c:v>4.258</c:v>
                </c:pt>
                <c:pt idx="1329">
                  <c:v>4.2610000000000001</c:v>
                </c:pt>
                <c:pt idx="1330">
                  <c:v>4.2670000000000003</c:v>
                </c:pt>
                <c:pt idx="1331">
                  <c:v>4.2629999999999999</c:v>
                </c:pt>
                <c:pt idx="1332">
                  <c:v>4.2789999999999999</c:v>
                </c:pt>
                <c:pt idx="1333">
                  <c:v>4.2720000000000002</c:v>
                </c:pt>
                <c:pt idx="1334">
                  <c:v>4.2640000000000002</c:v>
                </c:pt>
                <c:pt idx="1335">
                  <c:v>4.2729999999999997</c:v>
                </c:pt>
                <c:pt idx="1336">
                  <c:v>4.2750000000000004</c:v>
                </c:pt>
                <c:pt idx="1337">
                  <c:v>4.2729999999999997</c:v>
                </c:pt>
                <c:pt idx="1338">
                  <c:v>4.2789999999999999</c:v>
                </c:pt>
                <c:pt idx="1339">
                  <c:v>4.2789999999999999</c:v>
                </c:pt>
                <c:pt idx="1340">
                  <c:v>4.28</c:v>
                </c:pt>
                <c:pt idx="1341">
                  <c:v>4.28</c:v>
                </c:pt>
                <c:pt idx="1342">
                  <c:v>4.2770000000000001</c:v>
                </c:pt>
                <c:pt idx="1343">
                  <c:v>4.28</c:v>
                </c:pt>
                <c:pt idx="1344">
                  <c:v>4.2869999999999999</c:v>
                </c:pt>
                <c:pt idx="1345">
                  <c:v>4.2880000000000003</c:v>
                </c:pt>
                <c:pt idx="1346">
                  <c:v>4.28</c:v>
                </c:pt>
                <c:pt idx="1347">
                  <c:v>4.2770000000000001</c:v>
                </c:pt>
                <c:pt idx="1348">
                  <c:v>4.282</c:v>
                </c:pt>
                <c:pt idx="1349">
                  <c:v>4.2770000000000001</c:v>
                </c:pt>
                <c:pt idx="1350">
                  <c:v>4.274</c:v>
                </c:pt>
                <c:pt idx="1351">
                  <c:v>4.2779999999999996</c:v>
                </c:pt>
                <c:pt idx="1352">
                  <c:v>4.274</c:v>
                </c:pt>
                <c:pt idx="1353">
                  <c:v>4.2750000000000004</c:v>
                </c:pt>
                <c:pt idx="1354">
                  <c:v>4.2779999999999996</c:v>
                </c:pt>
                <c:pt idx="1355">
                  <c:v>4.2729999999999997</c:v>
                </c:pt>
                <c:pt idx="1356">
                  <c:v>4.274</c:v>
                </c:pt>
                <c:pt idx="1357">
                  <c:v>4.28</c:v>
                </c:pt>
                <c:pt idx="1358">
                  <c:v>4.28</c:v>
                </c:pt>
                <c:pt idx="1359">
                  <c:v>4.2729999999999997</c:v>
                </c:pt>
                <c:pt idx="1360">
                  <c:v>4.2610000000000001</c:v>
                </c:pt>
                <c:pt idx="1361">
                  <c:v>4.2640000000000002</c:v>
                </c:pt>
                <c:pt idx="1362">
                  <c:v>4.2779999999999996</c:v>
                </c:pt>
                <c:pt idx="1363">
                  <c:v>4.2729999999999997</c:v>
                </c:pt>
                <c:pt idx="1364">
                  <c:v>4.258</c:v>
                </c:pt>
                <c:pt idx="1365">
                  <c:v>4.2389999999999999</c:v>
                </c:pt>
                <c:pt idx="1366">
                  <c:v>4.2389999999999999</c:v>
                </c:pt>
                <c:pt idx="1367">
                  <c:v>4.2430000000000003</c:v>
                </c:pt>
                <c:pt idx="1368">
                  <c:v>4.2469999999999999</c:v>
                </c:pt>
                <c:pt idx="1369">
                  <c:v>4.258</c:v>
                </c:pt>
                <c:pt idx="1370">
                  <c:v>4.2469999999999999</c:v>
                </c:pt>
                <c:pt idx="1371">
                  <c:v>4.2489999999999997</c:v>
                </c:pt>
                <c:pt idx="1372">
                  <c:v>4.2510000000000003</c:v>
                </c:pt>
                <c:pt idx="1373">
                  <c:v>4.2439999999999998</c:v>
                </c:pt>
                <c:pt idx="1374">
                  <c:v>4.2590000000000003</c:v>
                </c:pt>
                <c:pt idx="1375">
                  <c:v>4.258</c:v>
                </c:pt>
                <c:pt idx="1376">
                  <c:v>4.2510000000000003</c:v>
                </c:pt>
                <c:pt idx="1377">
                  <c:v>4.2480000000000002</c:v>
                </c:pt>
                <c:pt idx="1378">
                  <c:v>4.2409999999999997</c:v>
                </c:pt>
                <c:pt idx="1379">
                  <c:v>4.2389999999999999</c:v>
                </c:pt>
                <c:pt idx="1380">
                  <c:v>4.2309999999999999</c:v>
                </c:pt>
                <c:pt idx="1381">
                  <c:v>4.2130000000000001</c:v>
                </c:pt>
                <c:pt idx="1382">
                  <c:v>4.2220000000000004</c:v>
                </c:pt>
                <c:pt idx="1383">
                  <c:v>4.2229999999999999</c:v>
                </c:pt>
                <c:pt idx="1384">
                  <c:v>4.2249999999999996</c:v>
                </c:pt>
                <c:pt idx="1385">
                  <c:v>4.2279999999999998</c:v>
                </c:pt>
                <c:pt idx="1386">
                  <c:v>4.226</c:v>
                </c:pt>
                <c:pt idx="1387">
                  <c:v>4.2229999999999999</c:v>
                </c:pt>
                <c:pt idx="1388">
                  <c:v>4.2270000000000003</c:v>
                </c:pt>
                <c:pt idx="1389">
                  <c:v>4.2370000000000001</c:v>
                </c:pt>
                <c:pt idx="1390">
                  <c:v>4.226</c:v>
                </c:pt>
                <c:pt idx="1391">
                  <c:v>4.2389999999999999</c:v>
                </c:pt>
                <c:pt idx="1392">
                  <c:v>4.2220000000000004</c:v>
                </c:pt>
                <c:pt idx="1393">
                  <c:v>4.22</c:v>
                </c:pt>
                <c:pt idx="1394">
                  <c:v>4.2220000000000004</c:v>
                </c:pt>
                <c:pt idx="1395">
                  <c:v>4.2220000000000004</c:v>
                </c:pt>
                <c:pt idx="1396">
                  <c:v>4.218</c:v>
                </c:pt>
                <c:pt idx="1397">
                  <c:v>4.218</c:v>
                </c:pt>
                <c:pt idx="1398">
                  <c:v>4.22</c:v>
                </c:pt>
                <c:pt idx="1399">
                  <c:v>4.2169999999999996</c:v>
                </c:pt>
                <c:pt idx="1400">
                  <c:v>4.22</c:v>
                </c:pt>
                <c:pt idx="1401">
                  <c:v>4.218</c:v>
                </c:pt>
                <c:pt idx="1402">
                  <c:v>4.2160000000000002</c:v>
                </c:pt>
                <c:pt idx="1403">
                  <c:v>4.2160000000000002</c:v>
                </c:pt>
                <c:pt idx="1404">
                  <c:v>4.22</c:v>
                </c:pt>
                <c:pt idx="1405">
                  <c:v>4.218</c:v>
                </c:pt>
                <c:pt idx="1406">
                  <c:v>4.2110000000000003</c:v>
                </c:pt>
                <c:pt idx="1407">
                  <c:v>4.2130000000000001</c:v>
                </c:pt>
                <c:pt idx="1408">
                  <c:v>4.2149999999999999</c:v>
                </c:pt>
                <c:pt idx="1409">
                  <c:v>4.2110000000000003</c:v>
                </c:pt>
                <c:pt idx="1410">
                  <c:v>4.2149999999999999</c:v>
                </c:pt>
                <c:pt idx="1411">
                  <c:v>4.2160000000000002</c:v>
                </c:pt>
                <c:pt idx="1412">
                  <c:v>4.2149999999999999</c:v>
                </c:pt>
                <c:pt idx="1413">
                  <c:v>4.2160000000000002</c:v>
                </c:pt>
                <c:pt idx="1414">
                  <c:v>4.21</c:v>
                </c:pt>
                <c:pt idx="1415">
                  <c:v>4.2060000000000004</c:v>
                </c:pt>
                <c:pt idx="1416">
                  <c:v>4.21</c:v>
                </c:pt>
                <c:pt idx="1417">
                  <c:v>4.21</c:v>
                </c:pt>
                <c:pt idx="1418">
                  <c:v>4.2069999999999999</c:v>
                </c:pt>
                <c:pt idx="1419">
                  <c:v>4.2009999999999996</c:v>
                </c:pt>
                <c:pt idx="1420">
                  <c:v>4.2039999999999997</c:v>
                </c:pt>
                <c:pt idx="1421">
                  <c:v>4.2050000000000001</c:v>
                </c:pt>
                <c:pt idx="1422">
                  <c:v>4.2069999999999999</c:v>
                </c:pt>
                <c:pt idx="1423">
                  <c:v>4.2050000000000001</c:v>
                </c:pt>
                <c:pt idx="1424">
                  <c:v>4.2039999999999997</c:v>
                </c:pt>
                <c:pt idx="1425">
                  <c:v>4.2039999999999997</c:v>
                </c:pt>
                <c:pt idx="1426">
                  <c:v>4.202</c:v>
                </c:pt>
                <c:pt idx="1427">
                  <c:v>4.1959999999999997</c:v>
                </c:pt>
                <c:pt idx="1428">
                  <c:v>4.1959999999999997</c:v>
                </c:pt>
                <c:pt idx="1429">
                  <c:v>4.2</c:v>
                </c:pt>
                <c:pt idx="1430">
                  <c:v>4.202</c:v>
                </c:pt>
                <c:pt idx="1431">
                  <c:v>4.1909999999999998</c:v>
                </c:pt>
                <c:pt idx="1432">
                  <c:v>4.1849999999999996</c:v>
                </c:pt>
                <c:pt idx="1433">
                  <c:v>4.1870000000000003</c:v>
                </c:pt>
                <c:pt idx="1434">
                  <c:v>4.2069999999999999</c:v>
                </c:pt>
                <c:pt idx="1435">
                  <c:v>4.2110000000000003</c:v>
                </c:pt>
                <c:pt idx="1436">
                  <c:v>4.2009999999999996</c:v>
                </c:pt>
                <c:pt idx="1437">
                  <c:v>4.1920000000000002</c:v>
                </c:pt>
                <c:pt idx="1438">
                  <c:v>4.1859999999999999</c:v>
                </c:pt>
                <c:pt idx="1439">
                  <c:v>4.1849999999999996</c:v>
                </c:pt>
                <c:pt idx="1440">
                  <c:v>4.1820000000000004</c:v>
                </c:pt>
                <c:pt idx="1441">
                  <c:v>4.1820000000000004</c:v>
                </c:pt>
                <c:pt idx="1442">
                  <c:v>4.1790000000000003</c:v>
                </c:pt>
                <c:pt idx="1443">
                  <c:v>4.1749999999999998</c:v>
                </c:pt>
                <c:pt idx="1444">
                  <c:v>4.17</c:v>
                </c:pt>
                <c:pt idx="1445">
                  <c:v>4.17</c:v>
                </c:pt>
                <c:pt idx="1446">
                  <c:v>4.165</c:v>
                </c:pt>
                <c:pt idx="1447">
                  <c:v>4.1589999999999998</c:v>
                </c:pt>
                <c:pt idx="1448">
                  <c:v>4.1660000000000004</c:v>
                </c:pt>
                <c:pt idx="1449">
                  <c:v>4.1630000000000003</c:v>
                </c:pt>
                <c:pt idx="1450">
                  <c:v>4.1580000000000004</c:v>
                </c:pt>
                <c:pt idx="1451">
                  <c:v>4.1509999999999998</c:v>
                </c:pt>
                <c:pt idx="1452">
                  <c:v>4.1440000000000001</c:v>
                </c:pt>
                <c:pt idx="1453">
                  <c:v>4.1420000000000003</c:v>
                </c:pt>
                <c:pt idx="1454">
                  <c:v>4.1390000000000002</c:v>
                </c:pt>
                <c:pt idx="1455">
                  <c:v>4.1390000000000002</c:v>
                </c:pt>
                <c:pt idx="1456">
                  <c:v>4.1349999999999998</c:v>
                </c:pt>
                <c:pt idx="1457">
                  <c:v>4.133</c:v>
                </c:pt>
                <c:pt idx="1458">
                  <c:v>4.1319999999999997</c:v>
                </c:pt>
                <c:pt idx="1459">
                  <c:v>4.1289999999999996</c:v>
                </c:pt>
                <c:pt idx="1460">
                  <c:v>4.1289999999999996</c:v>
                </c:pt>
                <c:pt idx="1461">
                  <c:v>4.1280000000000001</c:v>
                </c:pt>
                <c:pt idx="1462">
                  <c:v>4.1269999999999998</c:v>
                </c:pt>
                <c:pt idx="1463">
                  <c:v>4.1230000000000002</c:v>
                </c:pt>
                <c:pt idx="1464">
                  <c:v>4.1210000000000004</c:v>
                </c:pt>
                <c:pt idx="1465">
                  <c:v>4.1189999999999998</c:v>
                </c:pt>
                <c:pt idx="1466">
                  <c:v>4.117</c:v>
                </c:pt>
                <c:pt idx="1467">
                  <c:v>4.1159999999999997</c:v>
                </c:pt>
                <c:pt idx="1468">
                  <c:v>4.1130000000000004</c:v>
                </c:pt>
                <c:pt idx="1469">
                  <c:v>4.109</c:v>
                </c:pt>
                <c:pt idx="1470">
                  <c:v>4.1070000000000002</c:v>
                </c:pt>
                <c:pt idx="1471">
                  <c:v>4.1040000000000001</c:v>
                </c:pt>
                <c:pt idx="1472">
                  <c:v>4.1029999999999998</c:v>
                </c:pt>
                <c:pt idx="1473">
                  <c:v>4.101</c:v>
                </c:pt>
                <c:pt idx="1474">
                  <c:v>4.0990000000000002</c:v>
                </c:pt>
                <c:pt idx="1475">
                  <c:v>4.0990000000000002</c:v>
                </c:pt>
                <c:pt idx="1476">
                  <c:v>4.0979999999999999</c:v>
                </c:pt>
                <c:pt idx="1477">
                  <c:v>4.0940000000000003</c:v>
                </c:pt>
                <c:pt idx="1478">
                  <c:v>4.0910000000000002</c:v>
                </c:pt>
                <c:pt idx="1479">
                  <c:v>4.09</c:v>
                </c:pt>
                <c:pt idx="1480">
                  <c:v>4.0910000000000002</c:v>
                </c:pt>
                <c:pt idx="1481">
                  <c:v>4.0880000000000001</c:v>
                </c:pt>
                <c:pt idx="1482">
                  <c:v>4.085</c:v>
                </c:pt>
                <c:pt idx="1483">
                  <c:v>4.085</c:v>
                </c:pt>
                <c:pt idx="1484">
                  <c:v>4.0830000000000002</c:v>
                </c:pt>
                <c:pt idx="1485">
                  <c:v>4.0830000000000002</c:v>
                </c:pt>
                <c:pt idx="1486">
                  <c:v>4.0810000000000004</c:v>
                </c:pt>
                <c:pt idx="1487">
                  <c:v>4.08</c:v>
                </c:pt>
                <c:pt idx="1488">
                  <c:v>4.08</c:v>
                </c:pt>
                <c:pt idx="1489">
                  <c:v>4.08</c:v>
                </c:pt>
                <c:pt idx="1490">
                  <c:v>4.0780000000000003</c:v>
                </c:pt>
                <c:pt idx="1491">
                  <c:v>4.0759999999999996</c:v>
                </c:pt>
                <c:pt idx="1492">
                  <c:v>4.0750000000000002</c:v>
                </c:pt>
                <c:pt idx="1493">
                  <c:v>4.08</c:v>
                </c:pt>
                <c:pt idx="1494">
                  <c:v>4.0759999999999996</c:v>
                </c:pt>
                <c:pt idx="1495">
                  <c:v>4.0720000000000001</c:v>
                </c:pt>
                <c:pt idx="1496">
                  <c:v>4.07</c:v>
                </c:pt>
                <c:pt idx="1497">
                  <c:v>4.0640000000000001</c:v>
                </c:pt>
                <c:pt idx="1498">
                  <c:v>4.056</c:v>
                </c:pt>
                <c:pt idx="1499">
                  <c:v>4.0549999999999997</c:v>
                </c:pt>
                <c:pt idx="1500">
                  <c:v>4.0519999999999996</c:v>
                </c:pt>
                <c:pt idx="1501">
                  <c:v>4.0490000000000004</c:v>
                </c:pt>
                <c:pt idx="1502">
                  <c:v>4.0469999999999997</c:v>
                </c:pt>
                <c:pt idx="1503">
                  <c:v>4.0469999999999997</c:v>
                </c:pt>
                <c:pt idx="1504">
                  <c:v>4.0449999999999999</c:v>
                </c:pt>
                <c:pt idx="1505">
                  <c:v>4.0439999999999996</c:v>
                </c:pt>
                <c:pt idx="1506">
                  <c:v>4.0419999999999998</c:v>
                </c:pt>
                <c:pt idx="1507">
                  <c:v>4.0419999999999998</c:v>
                </c:pt>
                <c:pt idx="1508">
                  <c:v>4.0419999999999998</c:v>
                </c:pt>
                <c:pt idx="1509">
                  <c:v>4.0419999999999998</c:v>
                </c:pt>
                <c:pt idx="1510">
                  <c:v>4.0419999999999998</c:v>
                </c:pt>
                <c:pt idx="1511">
                  <c:v>4.04</c:v>
                </c:pt>
                <c:pt idx="1512">
                  <c:v>4.04</c:v>
                </c:pt>
                <c:pt idx="1513">
                  <c:v>4.04</c:v>
                </c:pt>
                <c:pt idx="1514">
                  <c:v>4.04</c:v>
                </c:pt>
                <c:pt idx="1515">
                  <c:v>4.04</c:v>
                </c:pt>
                <c:pt idx="1516">
                  <c:v>4.04</c:v>
                </c:pt>
                <c:pt idx="1517">
                  <c:v>4.04</c:v>
                </c:pt>
                <c:pt idx="1518">
                  <c:v>4.04</c:v>
                </c:pt>
                <c:pt idx="1519">
                  <c:v>4.04</c:v>
                </c:pt>
                <c:pt idx="1520">
                  <c:v>4.04</c:v>
                </c:pt>
                <c:pt idx="1521">
                  <c:v>4.04</c:v>
                </c:pt>
                <c:pt idx="1522">
                  <c:v>4.04</c:v>
                </c:pt>
                <c:pt idx="1523">
                  <c:v>4.04</c:v>
                </c:pt>
                <c:pt idx="1524">
                  <c:v>4.04</c:v>
                </c:pt>
                <c:pt idx="1525">
                  <c:v>4.04</c:v>
                </c:pt>
                <c:pt idx="1526">
                  <c:v>4.04</c:v>
                </c:pt>
                <c:pt idx="1527">
                  <c:v>4.04</c:v>
                </c:pt>
                <c:pt idx="1528">
                  <c:v>4.04</c:v>
                </c:pt>
                <c:pt idx="1529">
                  <c:v>4.04</c:v>
                </c:pt>
                <c:pt idx="1530">
                  <c:v>4.04</c:v>
                </c:pt>
                <c:pt idx="1531">
                  <c:v>4.04</c:v>
                </c:pt>
                <c:pt idx="1532">
                  <c:v>4.04</c:v>
                </c:pt>
                <c:pt idx="1533">
                  <c:v>4.04</c:v>
                </c:pt>
                <c:pt idx="1534">
                  <c:v>4.04</c:v>
                </c:pt>
                <c:pt idx="1535">
                  <c:v>4.04</c:v>
                </c:pt>
                <c:pt idx="1536">
                  <c:v>4.04</c:v>
                </c:pt>
                <c:pt idx="1537">
                  <c:v>4.0389999999999997</c:v>
                </c:pt>
                <c:pt idx="1538">
                  <c:v>4.0389999999999997</c:v>
                </c:pt>
                <c:pt idx="1539">
                  <c:v>4.0389999999999997</c:v>
                </c:pt>
                <c:pt idx="1540">
                  <c:v>4.04</c:v>
                </c:pt>
                <c:pt idx="1541">
                  <c:v>4.0389999999999997</c:v>
                </c:pt>
                <c:pt idx="1542">
                  <c:v>4.0389999999999997</c:v>
                </c:pt>
                <c:pt idx="1543">
                  <c:v>4.0380000000000003</c:v>
                </c:pt>
                <c:pt idx="1544">
                  <c:v>4.0389999999999997</c:v>
                </c:pt>
                <c:pt idx="1545">
                  <c:v>4.0389999999999997</c:v>
                </c:pt>
                <c:pt idx="1546">
                  <c:v>4.0389999999999997</c:v>
                </c:pt>
                <c:pt idx="1547">
                  <c:v>4.0389999999999997</c:v>
                </c:pt>
                <c:pt idx="1548">
                  <c:v>4.0389999999999997</c:v>
                </c:pt>
                <c:pt idx="1549">
                  <c:v>4.0389999999999997</c:v>
                </c:pt>
                <c:pt idx="1550">
                  <c:v>4.0389999999999997</c:v>
                </c:pt>
                <c:pt idx="1551">
                  <c:v>4.04</c:v>
                </c:pt>
                <c:pt idx="1552">
                  <c:v>4.0389999999999997</c:v>
                </c:pt>
                <c:pt idx="1553">
                  <c:v>4.0389999999999997</c:v>
                </c:pt>
                <c:pt idx="1554">
                  <c:v>4.04</c:v>
                </c:pt>
                <c:pt idx="1555">
                  <c:v>4.04</c:v>
                </c:pt>
                <c:pt idx="1556">
                  <c:v>4.04</c:v>
                </c:pt>
                <c:pt idx="1557">
                  <c:v>4.0389999999999997</c:v>
                </c:pt>
                <c:pt idx="1558">
                  <c:v>4.0389999999999997</c:v>
                </c:pt>
                <c:pt idx="1559">
                  <c:v>4.0389999999999997</c:v>
                </c:pt>
                <c:pt idx="1560">
                  <c:v>4.0389999999999997</c:v>
                </c:pt>
                <c:pt idx="1561">
                  <c:v>4.0389999999999997</c:v>
                </c:pt>
                <c:pt idx="1562">
                  <c:v>4.0389999999999997</c:v>
                </c:pt>
                <c:pt idx="1563">
                  <c:v>4.0389999999999997</c:v>
                </c:pt>
                <c:pt idx="1564">
                  <c:v>4.04</c:v>
                </c:pt>
                <c:pt idx="1565">
                  <c:v>4.04</c:v>
                </c:pt>
                <c:pt idx="1566">
                  <c:v>4.04</c:v>
                </c:pt>
                <c:pt idx="1567">
                  <c:v>4.04</c:v>
                </c:pt>
                <c:pt idx="1568">
                  <c:v>4.04</c:v>
                </c:pt>
                <c:pt idx="1569">
                  <c:v>4.04</c:v>
                </c:pt>
                <c:pt idx="1570">
                  <c:v>4.04</c:v>
                </c:pt>
                <c:pt idx="1571">
                  <c:v>4.04</c:v>
                </c:pt>
                <c:pt idx="1572">
                  <c:v>4.04</c:v>
                </c:pt>
                <c:pt idx="1573">
                  <c:v>4.04</c:v>
                </c:pt>
                <c:pt idx="1574">
                  <c:v>4.04</c:v>
                </c:pt>
                <c:pt idx="1575">
                  <c:v>4.04</c:v>
                </c:pt>
                <c:pt idx="1576">
                  <c:v>4.04</c:v>
                </c:pt>
                <c:pt idx="1577">
                  <c:v>4.04</c:v>
                </c:pt>
                <c:pt idx="1578">
                  <c:v>4.0410000000000004</c:v>
                </c:pt>
                <c:pt idx="1579">
                  <c:v>4.04</c:v>
                </c:pt>
                <c:pt idx="1580">
                  <c:v>4.04</c:v>
                </c:pt>
                <c:pt idx="1581">
                  <c:v>4.04</c:v>
                </c:pt>
                <c:pt idx="1582">
                  <c:v>4.0389999999999997</c:v>
                </c:pt>
                <c:pt idx="1583">
                  <c:v>4.0389999999999997</c:v>
                </c:pt>
                <c:pt idx="1584">
                  <c:v>4.0389999999999997</c:v>
                </c:pt>
                <c:pt idx="1585">
                  <c:v>4.0389999999999997</c:v>
                </c:pt>
                <c:pt idx="1586">
                  <c:v>4.04</c:v>
                </c:pt>
                <c:pt idx="1587">
                  <c:v>4.0389999999999997</c:v>
                </c:pt>
                <c:pt idx="1588">
                  <c:v>4.0389999999999997</c:v>
                </c:pt>
                <c:pt idx="1589">
                  <c:v>4.04</c:v>
                </c:pt>
                <c:pt idx="1590">
                  <c:v>4.0410000000000004</c:v>
                </c:pt>
                <c:pt idx="1591">
                  <c:v>4.0449999999999999</c:v>
                </c:pt>
                <c:pt idx="1592">
                  <c:v>4.0439999999999996</c:v>
                </c:pt>
                <c:pt idx="1593">
                  <c:v>4.0460000000000003</c:v>
                </c:pt>
                <c:pt idx="1594">
                  <c:v>4.0460000000000003</c:v>
                </c:pt>
                <c:pt idx="1595">
                  <c:v>4.0510000000000002</c:v>
                </c:pt>
                <c:pt idx="1596">
                  <c:v>4.0549999999999997</c:v>
                </c:pt>
                <c:pt idx="1597">
                  <c:v>4.0570000000000004</c:v>
                </c:pt>
                <c:pt idx="1598">
                  <c:v>4.0599999999999996</c:v>
                </c:pt>
                <c:pt idx="1599">
                  <c:v>4.0599999999999996</c:v>
                </c:pt>
                <c:pt idx="1600">
                  <c:v>4.0620000000000003</c:v>
                </c:pt>
                <c:pt idx="1601">
                  <c:v>4.0640000000000001</c:v>
                </c:pt>
                <c:pt idx="1602">
                  <c:v>4.0650000000000004</c:v>
                </c:pt>
                <c:pt idx="1603">
                  <c:v>4.07</c:v>
                </c:pt>
                <c:pt idx="1604">
                  <c:v>4.0750000000000002</c:v>
                </c:pt>
                <c:pt idx="1605">
                  <c:v>4.07</c:v>
                </c:pt>
                <c:pt idx="1606">
                  <c:v>4.0679999999999996</c:v>
                </c:pt>
                <c:pt idx="1607">
                  <c:v>4.0670000000000002</c:v>
                </c:pt>
                <c:pt idx="1608">
                  <c:v>4.0730000000000004</c:v>
                </c:pt>
                <c:pt idx="1609">
                  <c:v>4.0730000000000004</c:v>
                </c:pt>
                <c:pt idx="1610">
                  <c:v>4.0750000000000002</c:v>
                </c:pt>
                <c:pt idx="1611">
                  <c:v>4.0750000000000002</c:v>
                </c:pt>
                <c:pt idx="1612">
                  <c:v>4.0819999999999999</c:v>
                </c:pt>
                <c:pt idx="1613">
                  <c:v>4.0780000000000003</c:v>
                </c:pt>
                <c:pt idx="1614">
                  <c:v>4.0759999999999996</c:v>
                </c:pt>
                <c:pt idx="1615">
                  <c:v>4.0819999999999999</c:v>
                </c:pt>
                <c:pt idx="1616">
                  <c:v>4.0780000000000003</c:v>
                </c:pt>
                <c:pt idx="1617">
                  <c:v>4.0780000000000003</c:v>
                </c:pt>
                <c:pt idx="1618">
                  <c:v>4.0759999999999996</c:v>
                </c:pt>
                <c:pt idx="1619">
                  <c:v>4.08</c:v>
                </c:pt>
                <c:pt idx="1620">
                  <c:v>4.0780000000000003</c:v>
                </c:pt>
                <c:pt idx="1621">
                  <c:v>4.085</c:v>
                </c:pt>
                <c:pt idx="1622">
                  <c:v>4.0810000000000004</c:v>
                </c:pt>
                <c:pt idx="1623">
                  <c:v>4.0830000000000002</c:v>
                </c:pt>
                <c:pt idx="1624">
                  <c:v>4.085</c:v>
                </c:pt>
                <c:pt idx="1625">
                  <c:v>4.08</c:v>
                </c:pt>
                <c:pt idx="1626">
                  <c:v>4.08</c:v>
                </c:pt>
                <c:pt idx="1627">
                  <c:v>4.08</c:v>
                </c:pt>
                <c:pt idx="1628">
                  <c:v>4.077</c:v>
                </c:pt>
                <c:pt idx="1629">
                  <c:v>4.077</c:v>
                </c:pt>
                <c:pt idx="1630">
                  <c:v>4.077</c:v>
                </c:pt>
                <c:pt idx="1631">
                  <c:v>4.0810000000000004</c:v>
                </c:pt>
                <c:pt idx="1632">
                  <c:v>4.0759999999999996</c:v>
                </c:pt>
                <c:pt idx="1633">
                  <c:v>4.0709999999999997</c:v>
                </c:pt>
                <c:pt idx="1634">
                  <c:v>4.0720000000000001</c:v>
                </c:pt>
                <c:pt idx="1635">
                  <c:v>4.0679999999999996</c:v>
                </c:pt>
                <c:pt idx="1636">
                  <c:v>4.07</c:v>
                </c:pt>
                <c:pt idx="1637">
                  <c:v>4.0730000000000004</c:v>
                </c:pt>
                <c:pt idx="1638">
                  <c:v>4.0730000000000004</c:v>
                </c:pt>
                <c:pt idx="1639">
                  <c:v>4.0780000000000003</c:v>
                </c:pt>
                <c:pt idx="1640">
                  <c:v>4.0730000000000004</c:v>
                </c:pt>
                <c:pt idx="1641">
                  <c:v>4.0659999999999998</c:v>
                </c:pt>
                <c:pt idx="1642">
                  <c:v>4.0599999999999996</c:v>
                </c:pt>
                <c:pt idx="1643">
                  <c:v>4.0609999999999999</c:v>
                </c:pt>
                <c:pt idx="1644">
                  <c:v>4.0640000000000001</c:v>
                </c:pt>
                <c:pt idx="1645">
                  <c:v>4.0640000000000001</c:v>
                </c:pt>
                <c:pt idx="1646">
                  <c:v>4.0640000000000001</c:v>
                </c:pt>
                <c:pt idx="1647">
                  <c:v>4.0670000000000002</c:v>
                </c:pt>
                <c:pt idx="1648">
                  <c:v>4.07</c:v>
                </c:pt>
                <c:pt idx="1649">
                  <c:v>4.0709999999999997</c:v>
                </c:pt>
                <c:pt idx="1650">
                  <c:v>4.0659999999999998</c:v>
                </c:pt>
                <c:pt idx="1651">
                  <c:v>4.0599999999999996</c:v>
                </c:pt>
                <c:pt idx="1652">
                  <c:v>4.0640000000000001</c:v>
                </c:pt>
                <c:pt idx="1653">
                  <c:v>4.0620000000000003</c:v>
                </c:pt>
                <c:pt idx="1654">
                  <c:v>4.0650000000000004</c:v>
                </c:pt>
                <c:pt idx="1655">
                  <c:v>4.0590000000000002</c:v>
                </c:pt>
                <c:pt idx="1656">
                  <c:v>4.0599999999999996</c:v>
                </c:pt>
                <c:pt idx="1657">
                  <c:v>4.0609999999999999</c:v>
                </c:pt>
                <c:pt idx="1658">
                  <c:v>4.0609999999999999</c:v>
                </c:pt>
                <c:pt idx="1659">
                  <c:v>4.0609999999999999</c:v>
                </c:pt>
                <c:pt idx="1660">
                  <c:v>4.0590000000000002</c:v>
                </c:pt>
                <c:pt idx="1661">
                  <c:v>4.0570000000000004</c:v>
                </c:pt>
                <c:pt idx="1662">
                  <c:v>4.0609999999999999</c:v>
                </c:pt>
                <c:pt idx="1663">
                  <c:v>4.0640000000000001</c:v>
                </c:pt>
                <c:pt idx="1664">
                  <c:v>4.0590000000000002</c:v>
                </c:pt>
                <c:pt idx="1665">
                  <c:v>4.0599999999999996</c:v>
                </c:pt>
                <c:pt idx="1666">
                  <c:v>4.0590000000000002</c:v>
                </c:pt>
                <c:pt idx="1667">
                  <c:v>4.0609999999999999</c:v>
                </c:pt>
                <c:pt idx="1668">
                  <c:v>4.0570000000000004</c:v>
                </c:pt>
                <c:pt idx="1669">
                  <c:v>4.0590000000000002</c:v>
                </c:pt>
                <c:pt idx="1670">
                  <c:v>4.0599999999999996</c:v>
                </c:pt>
                <c:pt idx="1671">
                  <c:v>4.0650000000000004</c:v>
                </c:pt>
                <c:pt idx="1672">
                  <c:v>4.0620000000000003</c:v>
                </c:pt>
                <c:pt idx="1673">
                  <c:v>4.0599999999999996</c:v>
                </c:pt>
                <c:pt idx="1674">
                  <c:v>4.0570000000000004</c:v>
                </c:pt>
                <c:pt idx="1675">
                  <c:v>4.0599999999999996</c:v>
                </c:pt>
                <c:pt idx="1676">
                  <c:v>4.056</c:v>
                </c:pt>
                <c:pt idx="1677">
                  <c:v>4.0599999999999996</c:v>
                </c:pt>
                <c:pt idx="1678">
                  <c:v>4.0570000000000004</c:v>
                </c:pt>
                <c:pt idx="1679">
                  <c:v>4.056</c:v>
                </c:pt>
                <c:pt idx="1680">
                  <c:v>4.0609999999999999</c:v>
                </c:pt>
                <c:pt idx="1681">
                  <c:v>4.0590000000000002</c:v>
                </c:pt>
                <c:pt idx="1682">
                  <c:v>4.0590000000000002</c:v>
                </c:pt>
                <c:pt idx="1683">
                  <c:v>4.0590000000000002</c:v>
                </c:pt>
                <c:pt idx="1684">
                  <c:v>4.056</c:v>
                </c:pt>
                <c:pt idx="1685">
                  <c:v>4.056</c:v>
                </c:pt>
                <c:pt idx="1686">
                  <c:v>4.0590000000000002</c:v>
                </c:pt>
                <c:pt idx="1687">
                  <c:v>4.0590000000000002</c:v>
                </c:pt>
                <c:pt idx="1688">
                  <c:v>4.0549999999999997</c:v>
                </c:pt>
                <c:pt idx="1689">
                  <c:v>4.0570000000000004</c:v>
                </c:pt>
                <c:pt idx="1690">
                  <c:v>4.0570000000000004</c:v>
                </c:pt>
                <c:pt idx="1691">
                  <c:v>4.0650000000000004</c:v>
                </c:pt>
                <c:pt idx="1692">
                  <c:v>4.0599999999999996</c:v>
                </c:pt>
                <c:pt idx="1693">
                  <c:v>4.0519999999999996</c:v>
                </c:pt>
                <c:pt idx="1694">
                  <c:v>4.0490000000000004</c:v>
                </c:pt>
                <c:pt idx="1695">
                  <c:v>4.0460000000000003</c:v>
                </c:pt>
                <c:pt idx="1696">
                  <c:v>4.0449999999999999</c:v>
                </c:pt>
                <c:pt idx="1697">
                  <c:v>4.0490000000000004</c:v>
                </c:pt>
                <c:pt idx="1698">
                  <c:v>4.05</c:v>
                </c:pt>
                <c:pt idx="1699">
                  <c:v>4.0469999999999997</c:v>
                </c:pt>
                <c:pt idx="1700">
                  <c:v>4.05</c:v>
                </c:pt>
                <c:pt idx="1701">
                  <c:v>4.0460000000000003</c:v>
                </c:pt>
                <c:pt idx="1702">
                  <c:v>4.0510000000000002</c:v>
                </c:pt>
                <c:pt idx="1703">
                  <c:v>4.05</c:v>
                </c:pt>
                <c:pt idx="1704">
                  <c:v>4.0510000000000002</c:v>
                </c:pt>
                <c:pt idx="1705">
                  <c:v>4.0460000000000003</c:v>
                </c:pt>
                <c:pt idx="1706">
                  <c:v>4.0540000000000003</c:v>
                </c:pt>
                <c:pt idx="1707">
                  <c:v>4.0510000000000002</c:v>
                </c:pt>
                <c:pt idx="1708">
                  <c:v>4.0469999999999997</c:v>
                </c:pt>
                <c:pt idx="1709">
                  <c:v>4.0449999999999999</c:v>
                </c:pt>
                <c:pt idx="1710">
                  <c:v>4.04</c:v>
                </c:pt>
                <c:pt idx="1711">
                  <c:v>4.0389999999999997</c:v>
                </c:pt>
                <c:pt idx="1712">
                  <c:v>4.0359999999999996</c:v>
                </c:pt>
                <c:pt idx="1713">
                  <c:v>4.0389999999999997</c:v>
                </c:pt>
                <c:pt idx="1714">
                  <c:v>4.0449999999999999</c:v>
                </c:pt>
                <c:pt idx="1715">
                  <c:v>4.0449999999999999</c:v>
                </c:pt>
                <c:pt idx="1716">
                  <c:v>4.04</c:v>
                </c:pt>
                <c:pt idx="1717">
                  <c:v>4.0359999999999996</c:v>
                </c:pt>
                <c:pt idx="1718">
                  <c:v>4.0380000000000003</c:v>
                </c:pt>
                <c:pt idx="1719">
                  <c:v>4.0380000000000003</c:v>
                </c:pt>
                <c:pt idx="1720">
                  <c:v>4.0380000000000003</c:v>
                </c:pt>
                <c:pt idx="1721">
                  <c:v>4.0359999999999996</c:v>
                </c:pt>
                <c:pt idx="1722">
                  <c:v>4.0380000000000003</c:v>
                </c:pt>
                <c:pt idx="1723">
                  <c:v>4.04</c:v>
                </c:pt>
                <c:pt idx="1724">
                  <c:v>4.0389999999999997</c:v>
                </c:pt>
                <c:pt idx="1725">
                  <c:v>4.0359999999999996</c:v>
                </c:pt>
                <c:pt idx="1726">
                  <c:v>4.0350000000000001</c:v>
                </c:pt>
                <c:pt idx="1727">
                  <c:v>4.0380000000000003</c:v>
                </c:pt>
                <c:pt idx="1728">
                  <c:v>4.0359999999999996</c:v>
                </c:pt>
                <c:pt idx="1729">
                  <c:v>4.0339999999999998</c:v>
                </c:pt>
                <c:pt idx="1730">
                  <c:v>4.0339999999999998</c:v>
                </c:pt>
                <c:pt idx="1731">
                  <c:v>4.0339999999999998</c:v>
                </c:pt>
                <c:pt idx="1732">
                  <c:v>4.0350000000000001</c:v>
                </c:pt>
                <c:pt idx="1733">
                  <c:v>4.0339999999999998</c:v>
                </c:pt>
                <c:pt idx="1734">
                  <c:v>4.0279999999999996</c:v>
                </c:pt>
                <c:pt idx="1735">
                  <c:v>4.0289999999999999</c:v>
                </c:pt>
                <c:pt idx="1736">
                  <c:v>4.03</c:v>
                </c:pt>
                <c:pt idx="1737">
                  <c:v>4.03</c:v>
                </c:pt>
                <c:pt idx="1738">
                  <c:v>4.03</c:v>
                </c:pt>
                <c:pt idx="1739">
                  <c:v>4.03</c:v>
                </c:pt>
                <c:pt idx="1740">
                  <c:v>4.03</c:v>
                </c:pt>
                <c:pt idx="1741">
                  <c:v>4.0279999999999996</c:v>
                </c:pt>
                <c:pt idx="1742">
                  <c:v>4.0289999999999999</c:v>
                </c:pt>
                <c:pt idx="1743">
                  <c:v>4.0289999999999999</c:v>
                </c:pt>
                <c:pt idx="1744">
                  <c:v>4.0279999999999996</c:v>
                </c:pt>
                <c:pt idx="1745">
                  <c:v>4.0279999999999996</c:v>
                </c:pt>
                <c:pt idx="1746">
                  <c:v>4.0250000000000004</c:v>
                </c:pt>
                <c:pt idx="1747">
                  <c:v>4.0250000000000004</c:v>
                </c:pt>
                <c:pt idx="1748">
                  <c:v>4.0250000000000004</c:v>
                </c:pt>
                <c:pt idx="1749">
                  <c:v>4.0279999999999996</c:v>
                </c:pt>
                <c:pt idx="1750">
                  <c:v>4.0250000000000004</c:v>
                </c:pt>
                <c:pt idx="1751">
                  <c:v>4.0250000000000004</c:v>
                </c:pt>
                <c:pt idx="1752">
                  <c:v>4.0250000000000004</c:v>
                </c:pt>
                <c:pt idx="1753">
                  <c:v>4.0199999999999996</c:v>
                </c:pt>
                <c:pt idx="1754">
                  <c:v>4.0229999999999997</c:v>
                </c:pt>
                <c:pt idx="1755">
                  <c:v>4.0229999999999997</c:v>
                </c:pt>
                <c:pt idx="1756">
                  <c:v>4.0250000000000004</c:v>
                </c:pt>
                <c:pt idx="1757">
                  <c:v>4.0209999999999999</c:v>
                </c:pt>
                <c:pt idx="1758">
                  <c:v>4.0199999999999996</c:v>
                </c:pt>
                <c:pt idx="1759">
                  <c:v>4.0199999999999996</c:v>
                </c:pt>
                <c:pt idx="1760">
                  <c:v>4.0199999999999996</c:v>
                </c:pt>
                <c:pt idx="1761">
                  <c:v>4.0199999999999996</c:v>
                </c:pt>
                <c:pt idx="1762">
                  <c:v>4.0199999999999996</c:v>
                </c:pt>
                <c:pt idx="1763">
                  <c:v>4.016</c:v>
                </c:pt>
                <c:pt idx="1764">
                  <c:v>4.0190000000000001</c:v>
                </c:pt>
                <c:pt idx="1765">
                  <c:v>4.016</c:v>
                </c:pt>
                <c:pt idx="1766">
                  <c:v>4.0149999999999997</c:v>
                </c:pt>
                <c:pt idx="1767">
                  <c:v>4.016</c:v>
                </c:pt>
                <c:pt idx="1768">
                  <c:v>4.0149999999999997</c:v>
                </c:pt>
                <c:pt idx="1769">
                  <c:v>4.0140000000000002</c:v>
                </c:pt>
                <c:pt idx="1770">
                  <c:v>4.0149999999999997</c:v>
                </c:pt>
                <c:pt idx="1771">
                  <c:v>4.016</c:v>
                </c:pt>
                <c:pt idx="1772">
                  <c:v>4.0149999999999997</c:v>
                </c:pt>
                <c:pt idx="1773">
                  <c:v>4.0140000000000002</c:v>
                </c:pt>
                <c:pt idx="1774">
                  <c:v>4.0140000000000002</c:v>
                </c:pt>
                <c:pt idx="1775">
                  <c:v>4.0140000000000002</c:v>
                </c:pt>
                <c:pt idx="1776">
                  <c:v>4.0129999999999999</c:v>
                </c:pt>
                <c:pt idx="1777">
                  <c:v>4.0119999999999996</c:v>
                </c:pt>
                <c:pt idx="1778">
                  <c:v>4.0129999999999999</c:v>
                </c:pt>
                <c:pt idx="1779">
                  <c:v>4.0119999999999996</c:v>
                </c:pt>
                <c:pt idx="1780">
                  <c:v>4.0119999999999996</c:v>
                </c:pt>
                <c:pt idx="1781">
                  <c:v>4.0119999999999996</c:v>
                </c:pt>
                <c:pt idx="1782">
                  <c:v>4.0149999999999997</c:v>
                </c:pt>
                <c:pt idx="1783">
                  <c:v>4.0149999999999997</c:v>
                </c:pt>
                <c:pt idx="1784">
                  <c:v>4.0140000000000002</c:v>
                </c:pt>
                <c:pt idx="1785">
                  <c:v>4.0119999999999996</c:v>
                </c:pt>
                <c:pt idx="1786">
                  <c:v>4.01</c:v>
                </c:pt>
                <c:pt idx="1787">
                  <c:v>4.0090000000000003</c:v>
                </c:pt>
                <c:pt idx="1788">
                  <c:v>4.0090000000000003</c:v>
                </c:pt>
                <c:pt idx="1789">
                  <c:v>4.0069999999999997</c:v>
                </c:pt>
                <c:pt idx="1790">
                  <c:v>4.0069999999999997</c:v>
                </c:pt>
                <c:pt idx="1791">
                  <c:v>4.0049999999999999</c:v>
                </c:pt>
                <c:pt idx="1792">
                  <c:v>4.0030000000000001</c:v>
                </c:pt>
                <c:pt idx="1793">
                  <c:v>4.0030000000000001</c:v>
                </c:pt>
                <c:pt idx="1794">
                  <c:v>4.0030000000000001</c:v>
                </c:pt>
                <c:pt idx="1795">
                  <c:v>4.0019999999999998</c:v>
                </c:pt>
                <c:pt idx="1796">
                  <c:v>4.0019999999999998</c:v>
                </c:pt>
                <c:pt idx="1797">
                  <c:v>4.0019999999999998</c:v>
                </c:pt>
                <c:pt idx="1798">
                  <c:v>4</c:v>
                </c:pt>
                <c:pt idx="1799">
                  <c:v>3.9990000000000001</c:v>
                </c:pt>
                <c:pt idx="1800">
                  <c:v>3.9990000000000001</c:v>
                </c:pt>
                <c:pt idx="1801">
                  <c:v>3.9990000000000001</c:v>
                </c:pt>
                <c:pt idx="1802">
                  <c:v>3.9990000000000001</c:v>
                </c:pt>
                <c:pt idx="1803">
                  <c:v>3.9990000000000001</c:v>
                </c:pt>
                <c:pt idx="1804">
                  <c:v>3.9990000000000001</c:v>
                </c:pt>
                <c:pt idx="1805">
                  <c:v>3.9990000000000001</c:v>
                </c:pt>
                <c:pt idx="1806">
                  <c:v>3.9990000000000001</c:v>
                </c:pt>
                <c:pt idx="1807">
                  <c:v>3.9990000000000001</c:v>
                </c:pt>
                <c:pt idx="1808">
                  <c:v>3.9980000000000002</c:v>
                </c:pt>
                <c:pt idx="1809">
                  <c:v>3.9980000000000002</c:v>
                </c:pt>
                <c:pt idx="1810">
                  <c:v>3.9980000000000002</c:v>
                </c:pt>
                <c:pt idx="1811">
                  <c:v>3.9969999999999999</c:v>
                </c:pt>
                <c:pt idx="1812">
                  <c:v>3.9969999999999999</c:v>
                </c:pt>
                <c:pt idx="1813">
                  <c:v>3.9969999999999999</c:v>
                </c:pt>
                <c:pt idx="1814">
                  <c:v>3.9969999999999999</c:v>
                </c:pt>
                <c:pt idx="1815">
                  <c:v>3.9969999999999999</c:v>
                </c:pt>
                <c:pt idx="1816">
                  <c:v>3.9969999999999999</c:v>
                </c:pt>
                <c:pt idx="1817">
                  <c:v>3.9950000000000001</c:v>
                </c:pt>
                <c:pt idx="1818">
                  <c:v>3.9969999999999999</c:v>
                </c:pt>
                <c:pt idx="1819">
                  <c:v>3.9950000000000001</c:v>
                </c:pt>
                <c:pt idx="1820">
                  <c:v>3.9950000000000001</c:v>
                </c:pt>
                <c:pt idx="1821">
                  <c:v>3.9950000000000001</c:v>
                </c:pt>
                <c:pt idx="1822">
                  <c:v>3.9950000000000001</c:v>
                </c:pt>
                <c:pt idx="1823">
                  <c:v>3.9950000000000001</c:v>
                </c:pt>
                <c:pt idx="1824">
                  <c:v>3.9950000000000001</c:v>
                </c:pt>
                <c:pt idx="1825">
                  <c:v>3.9950000000000001</c:v>
                </c:pt>
                <c:pt idx="1826">
                  <c:v>3.9950000000000001</c:v>
                </c:pt>
                <c:pt idx="1827">
                  <c:v>3.9950000000000001</c:v>
                </c:pt>
                <c:pt idx="1828">
                  <c:v>3.9950000000000001</c:v>
                </c:pt>
                <c:pt idx="1829">
                  <c:v>3.9940000000000002</c:v>
                </c:pt>
                <c:pt idx="1830">
                  <c:v>3.9940000000000002</c:v>
                </c:pt>
                <c:pt idx="1831">
                  <c:v>3.9940000000000002</c:v>
                </c:pt>
                <c:pt idx="1832">
                  <c:v>3.9940000000000002</c:v>
                </c:pt>
                <c:pt idx="1833">
                  <c:v>3.9929999999999999</c:v>
                </c:pt>
                <c:pt idx="1834">
                  <c:v>3.992</c:v>
                </c:pt>
                <c:pt idx="1835">
                  <c:v>3.9929999999999999</c:v>
                </c:pt>
                <c:pt idx="1836">
                  <c:v>3.9929999999999999</c:v>
                </c:pt>
                <c:pt idx="1837">
                  <c:v>3.9929999999999999</c:v>
                </c:pt>
                <c:pt idx="1838">
                  <c:v>3.9929999999999999</c:v>
                </c:pt>
                <c:pt idx="1839">
                  <c:v>3.9929999999999999</c:v>
                </c:pt>
                <c:pt idx="1840">
                  <c:v>3.9929999999999999</c:v>
                </c:pt>
                <c:pt idx="1841">
                  <c:v>3.992</c:v>
                </c:pt>
                <c:pt idx="1842">
                  <c:v>3.992</c:v>
                </c:pt>
                <c:pt idx="1843">
                  <c:v>3.9929999999999999</c:v>
                </c:pt>
                <c:pt idx="1844">
                  <c:v>3.992</c:v>
                </c:pt>
                <c:pt idx="1845">
                  <c:v>3.992</c:v>
                </c:pt>
                <c:pt idx="1846">
                  <c:v>3.992</c:v>
                </c:pt>
                <c:pt idx="1847">
                  <c:v>3.99</c:v>
                </c:pt>
                <c:pt idx="1848">
                  <c:v>3.99</c:v>
                </c:pt>
                <c:pt idx="1849">
                  <c:v>3.99</c:v>
                </c:pt>
                <c:pt idx="1850">
                  <c:v>3.99</c:v>
                </c:pt>
                <c:pt idx="1851">
                  <c:v>3.99</c:v>
                </c:pt>
                <c:pt idx="1852">
                  <c:v>3.99</c:v>
                </c:pt>
                <c:pt idx="1853">
                  <c:v>3.99</c:v>
                </c:pt>
                <c:pt idx="1854">
                  <c:v>3.9889999999999999</c:v>
                </c:pt>
                <c:pt idx="1855">
                  <c:v>3.9889999999999999</c:v>
                </c:pt>
                <c:pt idx="1856">
                  <c:v>3.988</c:v>
                </c:pt>
                <c:pt idx="1857">
                  <c:v>3.988</c:v>
                </c:pt>
                <c:pt idx="1858">
                  <c:v>3.988</c:v>
                </c:pt>
                <c:pt idx="1859">
                  <c:v>3.988</c:v>
                </c:pt>
                <c:pt idx="1860">
                  <c:v>3.988</c:v>
                </c:pt>
                <c:pt idx="1861">
                  <c:v>3.9870000000000001</c:v>
                </c:pt>
                <c:pt idx="1862">
                  <c:v>3.9870000000000001</c:v>
                </c:pt>
                <c:pt idx="1863">
                  <c:v>3.9870000000000001</c:v>
                </c:pt>
                <c:pt idx="1864">
                  <c:v>3.9870000000000001</c:v>
                </c:pt>
                <c:pt idx="1865">
                  <c:v>3.9870000000000001</c:v>
                </c:pt>
                <c:pt idx="1866">
                  <c:v>3.9849999999999999</c:v>
                </c:pt>
                <c:pt idx="1867">
                  <c:v>3.9870000000000001</c:v>
                </c:pt>
                <c:pt idx="1868">
                  <c:v>3.9849999999999999</c:v>
                </c:pt>
                <c:pt idx="1869">
                  <c:v>3.9849999999999999</c:v>
                </c:pt>
                <c:pt idx="1870">
                  <c:v>3.9830000000000001</c:v>
                </c:pt>
                <c:pt idx="1871">
                  <c:v>3.9830000000000001</c:v>
                </c:pt>
                <c:pt idx="1872">
                  <c:v>3.9830000000000001</c:v>
                </c:pt>
                <c:pt idx="1873">
                  <c:v>3.9830000000000001</c:v>
                </c:pt>
                <c:pt idx="1874">
                  <c:v>3.9830000000000001</c:v>
                </c:pt>
                <c:pt idx="1875">
                  <c:v>3.9830000000000001</c:v>
                </c:pt>
                <c:pt idx="1876">
                  <c:v>3.9820000000000002</c:v>
                </c:pt>
                <c:pt idx="1877">
                  <c:v>3.9830000000000001</c:v>
                </c:pt>
                <c:pt idx="1878">
                  <c:v>3.9820000000000002</c:v>
                </c:pt>
                <c:pt idx="1879">
                  <c:v>3.9820000000000002</c:v>
                </c:pt>
                <c:pt idx="1880">
                  <c:v>3.9820000000000002</c:v>
                </c:pt>
                <c:pt idx="1881">
                  <c:v>3.9820000000000002</c:v>
                </c:pt>
                <c:pt idx="1882">
                  <c:v>3.9820000000000002</c:v>
                </c:pt>
                <c:pt idx="1883">
                  <c:v>3.9820000000000002</c:v>
                </c:pt>
                <c:pt idx="1884">
                  <c:v>3.9820000000000002</c:v>
                </c:pt>
                <c:pt idx="1885">
                  <c:v>3.9820000000000002</c:v>
                </c:pt>
                <c:pt idx="1886">
                  <c:v>3.9820000000000002</c:v>
                </c:pt>
                <c:pt idx="1887">
                  <c:v>3.9820000000000002</c:v>
                </c:pt>
                <c:pt idx="1888">
                  <c:v>3.9820000000000002</c:v>
                </c:pt>
                <c:pt idx="1889">
                  <c:v>3.9820000000000002</c:v>
                </c:pt>
                <c:pt idx="1890">
                  <c:v>3.9820000000000002</c:v>
                </c:pt>
                <c:pt idx="1891">
                  <c:v>3.9820000000000002</c:v>
                </c:pt>
                <c:pt idx="1892">
                  <c:v>3.9820000000000002</c:v>
                </c:pt>
                <c:pt idx="1893">
                  <c:v>3.9820000000000002</c:v>
                </c:pt>
                <c:pt idx="1894">
                  <c:v>3.9809999999999999</c:v>
                </c:pt>
                <c:pt idx="1895">
                  <c:v>3.9809999999999999</c:v>
                </c:pt>
                <c:pt idx="1896">
                  <c:v>3.9809999999999999</c:v>
                </c:pt>
                <c:pt idx="1897">
                  <c:v>3.9809999999999999</c:v>
                </c:pt>
                <c:pt idx="1898">
                  <c:v>3.9809999999999999</c:v>
                </c:pt>
                <c:pt idx="1899">
                  <c:v>3.9809999999999999</c:v>
                </c:pt>
                <c:pt idx="1900">
                  <c:v>3.9809999999999999</c:v>
                </c:pt>
                <c:pt idx="1901">
                  <c:v>3.9809999999999999</c:v>
                </c:pt>
                <c:pt idx="1902">
                  <c:v>3.9809999999999999</c:v>
                </c:pt>
                <c:pt idx="1903">
                  <c:v>3.9809999999999999</c:v>
                </c:pt>
                <c:pt idx="1904">
                  <c:v>3.9809999999999999</c:v>
                </c:pt>
                <c:pt idx="1905">
                  <c:v>3.9809999999999999</c:v>
                </c:pt>
                <c:pt idx="1906">
                  <c:v>3.9809999999999999</c:v>
                </c:pt>
                <c:pt idx="1907">
                  <c:v>3.9809999999999999</c:v>
                </c:pt>
                <c:pt idx="1908">
                  <c:v>3.9790000000000001</c:v>
                </c:pt>
                <c:pt idx="1909">
                  <c:v>3.9790000000000001</c:v>
                </c:pt>
                <c:pt idx="1910">
                  <c:v>3.9790000000000001</c:v>
                </c:pt>
                <c:pt idx="1911">
                  <c:v>3.9790000000000001</c:v>
                </c:pt>
                <c:pt idx="1912">
                  <c:v>3.9790000000000001</c:v>
                </c:pt>
                <c:pt idx="1913">
                  <c:v>3.9790000000000001</c:v>
                </c:pt>
                <c:pt idx="1914">
                  <c:v>3.9790000000000001</c:v>
                </c:pt>
                <c:pt idx="1915">
                  <c:v>3.9790000000000001</c:v>
                </c:pt>
                <c:pt idx="1916">
                  <c:v>3.9790000000000001</c:v>
                </c:pt>
                <c:pt idx="1917">
                  <c:v>3.9790000000000001</c:v>
                </c:pt>
                <c:pt idx="1918">
                  <c:v>3.9790000000000001</c:v>
                </c:pt>
                <c:pt idx="1919">
                  <c:v>3.9790000000000001</c:v>
                </c:pt>
                <c:pt idx="1920">
                  <c:v>3.9790000000000001</c:v>
                </c:pt>
                <c:pt idx="1921">
                  <c:v>3.9790000000000001</c:v>
                </c:pt>
                <c:pt idx="1922">
                  <c:v>3.9790000000000001</c:v>
                </c:pt>
                <c:pt idx="1923">
                  <c:v>3.9790000000000001</c:v>
                </c:pt>
                <c:pt idx="1924">
                  <c:v>3.9790000000000001</c:v>
                </c:pt>
                <c:pt idx="1925">
                  <c:v>3.9780000000000002</c:v>
                </c:pt>
                <c:pt idx="1926">
                  <c:v>3.9769999999999999</c:v>
                </c:pt>
                <c:pt idx="1927">
                  <c:v>3.9769999999999999</c:v>
                </c:pt>
                <c:pt idx="1928">
                  <c:v>3.9769999999999999</c:v>
                </c:pt>
                <c:pt idx="1929">
                  <c:v>3.9769999999999999</c:v>
                </c:pt>
                <c:pt idx="1930">
                  <c:v>3.9769999999999999</c:v>
                </c:pt>
                <c:pt idx="1931">
                  <c:v>3.9769999999999999</c:v>
                </c:pt>
                <c:pt idx="1932">
                  <c:v>3.9769999999999999</c:v>
                </c:pt>
                <c:pt idx="1933">
                  <c:v>3.9769999999999999</c:v>
                </c:pt>
                <c:pt idx="1934">
                  <c:v>3.9769999999999999</c:v>
                </c:pt>
                <c:pt idx="1935">
                  <c:v>3.9769999999999999</c:v>
                </c:pt>
                <c:pt idx="1936">
                  <c:v>3.9769999999999999</c:v>
                </c:pt>
                <c:pt idx="1937">
                  <c:v>3.9769999999999999</c:v>
                </c:pt>
                <c:pt idx="1938">
                  <c:v>3.9769999999999999</c:v>
                </c:pt>
                <c:pt idx="1939">
                  <c:v>3.9769999999999999</c:v>
                </c:pt>
                <c:pt idx="1940">
                  <c:v>3.9769999999999999</c:v>
                </c:pt>
                <c:pt idx="1941">
                  <c:v>3.9769999999999999</c:v>
                </c:pt>
                <c:pt idx="1942">
                  <c:v>3.976</c:v>
                </c:pt>
                <c:pt idx="1943">
                  <c:v>3.976</c:v>
                </c:pt>
                <c:pt idx="1944">
                  <c:v>3.9769999999999999</c:v>
                </c:pt>
                <c:pt idx="1945">
                  <c:v>3.9769999999999999</c:v>
                </c:pt>
                <c:pt idx="1946">
                  <c:v>3.976</c:v>
                </c:pt>
                <c:pt idx="1947">
                  <c:v>3.976</c:v>
                </c:pt>
                <c:pt idx="1948">
                  <c:v>3.976</c:v>
                </c:pt>
                <c:pt idx="1949">
                  <c:v>3.9740000000000002</c:v>
                </c:pt>
                <c:pt idx="1950">
                  <c:v>3.9740000000000002</c:v>
                </c:pt>
                <c:pt idx="1951">
                  <c:v>3.9729999999999999</c:v>
                </c:pt>
                <c:pt idx="1952">
                  <c:v>3.9729999999999999</c:v>
                </c:pt>
                <c:pt idx="1953">
                  <c:v>3.9729999999999999</c:v>
                </c:pt>
                <c:pt idx="1954">
                  <c:v>3.9729999999999999</c:v>
                </c:pt>
                <c:pt idx="1955">
                  <c:v>3.972</c:v>
                </c:pt>
                <c:pt idx="1956">
                  <c:v>3.972</c:v>
                </c:pt>
                <c:pt idx="1957">
                  <c:v>3.972</c:v>
                </c:pt>
                <c:pt idx="1958">
                  <c:v>3.972</c:v>
                </c:pt>
                <c:pt idx="1959">
                  <c:v>3.972</c:v>
                </c:pt>
                <c:pt idx="1960">
                  <c:v>3.972</c:v>
                </c:pt>
                <c:pt idx="1961">
                  <c:v>3.972</c:v>
                </c:pt>
                <c:pt idx="1962">
                  <c:v>3.972</c:v>
                </c:pt>
                <c:pt idx="1963">
                  <c:v>3.972</c:v>
                </c:pt>
                <c:pt idx="1964">
                  <c:v>3.972</c:v>
                </c:pt>
                <c:pt idx="1965">
                  <c:v>3.972</c:v>
                </c:pt>
                <c:pt idx="1966">
                  <c:v>3.972</c:v>
                </c:pt>
                <c:pt idx="1967">
                  <c:v>3.972</c:v>
                </c:pt>
                <c:pt idx="1968">
                  <c:v>3.972</c:v>
                </c:pt>
                <c:pt idx="1969">
                  <c:v>3.972</c:v>
                </c:pt>
                <c:pt idx="1970">
                  <c:v>3.972</c:v>
                </c:pt>
                <c:pt idx="1971">
                  <c:v>3.972</c:v>
                </c:pt>
                <c:pt idx="1972">
                  <c:v>3.972</c:v>
                </c:pt>
                <c:pt idx="1973">
                  <c:v>3.9710000000000001</c:v>
                </c:pt>
                <c:pt idx="1974">
                  <c:v>3.972</c:v>
                </c:pt>
                <c:pt idx="1975">
                  <c:v>3.972</c:v>
                </c:pt>
                <c:pt idx="1976">
                  <c:v>3.972</c:v>
                </c:pt>
                <c:pt idx="1977">
                  <c:v>3.972</c:v>
                </c:pt>
                <c:pt idx="1978">
                  <c:v>3.972</c:v>
                </c:pt>
                <c:pt idx="1979">
                  <c:v>3.972</c:v>
                </c:pt>
                <c:pt idx="1980">
                  <c:v>3.972</c:v>
                </c:pt>
                <c:pt idx="1981">
                  <c:v>3.9710000000000001</c:v>
                </c:pt>
                <c:pt idx="1982">
                  <c:v>3.9710000000000001</c:v>
                </c:pt>
                <c:pt idx="1983">
                  <c:v>3.9710000000000001</c:v>
                </c:pt>
                <c:pt idx="1984">
                  <c:v>3.9710000000000001</c:v>
                </c:pt>
                <c:pt idx="1985">
                  <c:v>3.9689999999999999</c:v>
                </c:pt>
                <c:pt idx="1986">
                  <c:v>3.9710000000000001</c:v>
                </c:pt>
                <c:pt idx="1987">
                  <c:v>3.9710000000000001</c:v>
                </c:pt>
                <c:pt idx="1988">
                  <c:v>3.9710000000000001</c:v>
                </c:pt>
                <c:pt idx="1989">
                  <c:v>3.9710000000000001</c:v>
                </c:pt>
                <c:pt idx="1990">
                  <c:v>3.9689999999999999</c:v>
                </c:pt>
                <c:pt idx="1991">
                  <c:v>3.9710000000000001</c:v>
                </c:pt>
                <c:pt idx="1992">
                  <c:v>3.9710000000000001</c:v>
                </c:pt>
                <c:pt idx="1993">
                  <c:v>3.968</c:v>
                </c:pt>
                <c:pt idx="1994">
                  <c:v>3.968</c:v>
                </c:pt>
                <c:pt idx="1995">
                  <c:v>3.968</c:v>
                </c:pt>
                <c:pt idx="1996">
                  <c:v>3.968</c:v>
                </c:pt>
                <c:pt idx="1997">
                  <c:v>3.968</c:v>
                </c:pt>
                <c:pt idx="1998">
                  <c:v>3.968</c:v>
                </c:pt>
                <c:pt idx="1999">
                  <c:v>3.968</c:v>
                </c:pt>
                <c:pt idx="2000">
                  <c:v>3.968</c:v>
                </c:pt>
                <c:pt idx="2001">
                  <c:v>3.968</c:v>
                </c:pt>
                <c:pt idx="2002">
                  <c:v>3.968</c:v>
                </c:pt>
                <c:pt idx="2003">
                  <c:v>3.968</c:v>
                </c:pt>
                <c:pt idx="2004">
                  <c:v>3.9689999999999999</c:v>
                </c:pt>
                <c:pt idx="2005">
                  <c:v>3.968</c:v>
                </c:pt>
                <c:pt idx="2006">
                  <c:v>3.968</c:v>
                </c:pt>
                <c:pt idx="2007">
                  <c:v>3.968</c:v>
                </c:pt>
                <c:pt idx="2008">
                  <c:v>3.968</c:v>
                </c:pt>
                <c:pt idx="2009">
                  <c:v>3.968</c:v>
                </c:pt>
                <c:pt idx="2010">
                  <c:v>3.968</c:v>
                </c:pt>
                <c:pt idx="2011">
                  <c:v>3.968</c:v>
                </c:pt>
                <c:pt idx="2012">
                  <c:v>3.968</c:v>
                </c:pt>
                <c:pt idx="2013">
                  <c:v>3.968</c:v>
                </c:pt>
                <c:pt idx="2014">
                  <c:v>3.9670000000000001</c:v>
                </c:pt>
                <c:pt idx="2015">
                  <c:v>3.968</c:v>
                </c:pt>
                <c:pt idx="2016">
                  <c:v>3.9670000000000001</c:v>
                </c:pt>
                <c:pt idx="2017">
                  <c:v>3.9670000000000001</c:v>
                </c:pt>
                <c:pt idx="2018">
                  <c:v>3.9670000000000001</c:v>
                </c:pt>
                <c:pt idx="2019">
                  <c:v>3.9670000000000001</c:v>
                </c:pt>
                <c:pt idx="2020">
                  <c:v>3.9670000000000001</c:v>
                </c:pt>
                <c:pt idx="2021">
                  <c:v>3.9670000000000001</c:v>
                </c:pt>
                <c:pt idx="2022">
                  <c:v>3.9670000000000001</c:v>
                </c:pt>
                <c:pt idx="2023">
                  <c:v>3.9670000000000001</c:v>
                </c:pt>
                <c:pt idx="2024">
                  <c:v>3.9670000000000001</c:v>
                </c:pt>
                <c:pt idx="2025">
                  <c:v>3.9670000000000001</c:v>
                </c:pt>
                <c:pt idx="2026">
                  <c:v>3.9670000000000001</c:v>
                </c:pt>
                <c:pt idx="2027">
                  <c:v>3.9670000000000001</c:v>
                </c:pt>
                <c:pt idx="2028">
                  <c:v>3.9660000000000002</c:v>
                </c:pt>
                <c:pt idx="2029">
                  <c:v>3.9660000000000002</c:v>
                </c:pt>
                <c:pt idx="2030">
                  <c:v>3.9660000000000002</c:v>
                </c:pt>
                <c:pt idx="2031">
                  <c:v>3.9660000000000002</c:v>
                </c:pt>
                <c:pt idx="2032">
                  <c:v>3.9660000000000002</c:v>
                </c:pt>
                <c:pt idx="2033">
                  <c:v>3.9660000000000002</c:v>
                </c:pt>
                <c:pt idx="2034">
                  <c:v>3.9660000000000002</c:v>
                </c:pt>
                <c:pt idx="2035">
                  <c:v>3.9660000000000002</c:v>
                </c:pt>
                <c:pt idx="2036">
                  <c:v>3.9670000000000001</c:v>
                </c:pt>
                <c:pt idx="2037">
                  <c:v>3.9670000000000001</c:v>
                </c:pt>
                <c:pt idx="2038">
                  <c:v>3.9670000000000001</c:v>
                </c:pt>
                <c:pt idx="2039">
                  <c:v>3.9670000000000001</c:v>
                </c:pt>
                <c:pt idx="2040">
                  <c:v>3.9670000000000001</c:v>
                </c:pt>
                <c:pt idx="2041">
                  <c:v>3.9660000000000002</c:v>
                </c:pt>
                <c:pt idx="2042">
                  <c:v>3.9660000000000002</c:v>
                </c:pt>
                <c:pt idx="2043">
                  <c:v>3.9660000000000002</c:v>
                </c:pt>
                <c:pt idx="2044">
                  <c:v>3.9660000000000002</c:v>
                </c:pt>
                <c:pt idx="2045">
                  <c:v>3.9660000000000002</c:v>
                </c:pt>
                <c:pt idx="2046">
                  <c:v>3.9660000000000002</c:v>
                </c:pt>
                <c:pt idx="2047">
                  <c:v>3.9660000000000002</c:v>
                </c:pt>
                <c:pt idx="2048">
                  <c:v>3.9660000000000002</c:v>
                </c:pt>
                <c:pt idx="2049">
                  <c:v>3.9660000000000002</c:v>
                </c:pt>
                <c:pt idx="2050">
                  <c:v>3.9660000000000002</c:v>
                </c:pt>
                <c:pt idx="2051">
                  <c:v>3.9660000000000002</c:v>
                </c:pt>
                <c:pt idx="2052">
                  <c:v>3.9660000000000002</c:v>
                </c:pt>
                <c:pt idx="2053">
                  <c:v>3.9660000000000002</c:v>
                </c:pt>
                <c:pt idx="2054">
                  <c:v>3.9660000000000002</c:v>
                </c:pt>
                <c:pt idx="2055">
                  <c:v>3.9660000000000002</c:v>
                </c:pt>
                <c:pt idx="2056">
                  <c:v>3.9660000000000002</c:v>
                </c:pt>
                <c:pt idx="2057">
                  <c:v>3.9660000000000002</c:v>
                </c:pt>
                <c:pt idx="2058">
                  <c:v>3.9660000000000002</c:v>
                </c:pt>
                <c:pt idx="2059">
                  <c:v>3.9660000000000002</c:v>
                </c:pt>
                <c:pt idx="2060">
                  <c:v>3.9660000000000002</c:v>
                </c:pt>
                <c:pt idx="2061">
                  <c:v>3.9660000000000002</c:v>
                </c:pt>
                <c:pt idx="2062">
                  <c:v>3.964</c:v>
                </c:pt>
                <c:pt idx="2063">
                  <c:v>3.964</c:v>
                </c:pt>
                <c:pt idx="2064">
                  <c:v>3.964</c:v>
                </c:pt>
                <c:pt idx="2065">
                  <c:v>3.964</c:v>
                </c:pt>
                <c:pt idx="2066">
                  <c:v>3.964</c:v>
                </c:pt>
                <c:pt idx="2067">
                  <c:v>3.964</c:v>
                </c:pt>
                <c:pt idx="2068">
                  <c:v>3.964</c:v>
                </c:pt>
                <c:pt idx="2069">
                  <c:v>3.964</c:v>
                </c:pt>
                <c:pt idx="2070">
                  <c:v>3.964</c:v>
                </c:pt>
                <c:pt idx="2071">
                  <c:v>3.964</c:v>
                </c:pt>
                <c:pt idx="2072">
                  <c:v>3.964</c:v>
                </c:pt>
                <c:pt idx="2073">
                  <c:v>3.964</c:v>
                </c:pt>
                <c:pt idx="2074">
                  <c:v>3.964</c:v>
                </c:pt>
                <c:pt idx="2075">
                  <c:v>3.964</c:v>
                </c:pt>
                <c:pt idx="2076">
                  <c:v>3.9660000000000002</c:v>
                </c:pt>
                <c:pt idx="2077">
                  <c:v>3.9660000000000002</c:v>
                </c:pt>
                <c:pt idx="2078">
                  <c:v>3.9660000000000002</c:v>
                </c:pt>
                <c:pt idx="2079">
                  <c:v>3.964</c:v>
                </c:pt>
                <c:pt idx="2080">
                  <c:v>3.964</c:v>
                </c:pt>
                <c:pt idx="2081">
                  <c:v>3.9660000000000002</c:v>
                </c:pt>
                <c:pt idx="2082">
                  <c:v>3.964</c:v>
                </c:pt>
                <c:pt idx="2083">
                  <c:v>3.964</c:v>
                </c:pt>
                <c:pt idx="2084">
                  <c:v>3.964</c:v>
                </c:pt>
                <c:pt idx="2085">
                  <c:v>3.964</c:v>
                </c:pt>
                <c:pt idx="2086">
                  <c:v>3.964</c:v>
                </c:pt>
                <c:pt idx="2087">
                  <c:v>3.964</c:v>
                </c:pt>
                <c:pt idx="2088">
                  <c:v>3.964</c:v>
                </c:pt>
                <c:pt idx="2089">
                  <c:v>3.964</c:v>
                </c:pt>
                <c:pt idx="2090">
                  <c:v>3.964</c:v>
                </c:pt>
                <c:pt idx="2091">
                  <c:v>3.964</c:v>
                </c:pt>
                <c:pt idx="2092">
                  <c:v>3.964</c:v>
                </c:pt>
                <c:pt idx="2093">
                  <c:v>3.964</c:v>
                </c:pt>
                <c:pt idx="2094">
                  <c:v>3.964</c:v>
                </c:pt>
                <c:pt idx="2095">
                  <c:v>3.964</c:v>
                </c:pt>
                <c:pt idx="2096">
                  <c:v>3.964</c:v>
                </c:pt>
                <c:pt idx="2097">
                  <c:v>3.964</c:v>
                </c:pt>
                <c:pt idx="2098">
                  <c:v>3.9660000000000002</c:v>
                </c:pt>
                <c:pt idx="2099">
                  <c:v>3.9660000000000002</c:v>
                </c:pt>
                <c:pt idx="2100">
                  <c:v>3.9660000000000002</c:v>
                </c:pt>
                <c:pt idx="2101">
                  <c:v>3.964</c:v>
                </c:pt>
                <c:pt idx="2102">
                  <c:v>3.964</c:v>
                </c:pt>
                <c:pt idx="2103">
                  <c:v>3.964</c:v>
                </c:pt>
                <c:pt idx="2104">
                  <c:v>3.964</c:v>
                </c:pt>
                <c:pt idx="2105">
                  <c:v>3.964</c:v>
                </c:pt>
                <c:pt idx="2106">
                  <c:v>3.964</c:v>
                </c:pt>
                <c:pt idx="2107">
                  <c:v>3.964</c:v>
                </c:pt>
                <c:pt idx="2108">
                  <c:v>3.964</c:v>
                </c:pt>
                <c:pt idx="2109">
                  <c:v>3.964</c:v>
                </c:pt>
                <c:pt idx="2110">
                  <c:v>3.9660000000000002</c:v>
                </c:pt>
                <c:pt idx="2111">
                  <c:v>3.9660000000000002</c:v>
                </c:pt>
                <c:pt idx="2112">
                  <c:v>3.9660000000000002</c:v>
                </c:pt>
                <c:pt idx="2113">
                  <c:v>3.9660000000000002</c:v>
                </c:pt>
                <c:pt idx="2114">
                  <c:v>3.9660000000000002</c:v>
                </c:pt>
                <c:pt idx="2115">
                  <c:v>3.9670000000000001</c:v>
                </c:pt>
                <c:pt idx="2116">
                  <c:v>3.9660000000000002</c:v>
                </c:pt>
                <c:pt idx="2117">
                  <c:v>3.9670000000000001</c:v>
                </c:pt>
                <c:pt idx="2118">
                  <c:v>3.9670000000000001</c:v>
                </c:pt>
                <c:pt idx="2119">
                  <c:v>3.9670000000000001</c:v>
                </c:pt>
                <c:pt idx="2120">
                  <c:v>3.9670000000000001</c:v>
                </c:pt>
                <c:pt idx="2121">
                  <c:v>3.9670000000000001</c:v>
                </c:pt>
                <c:pt idx="2122">
                  <c:v>3.9670000000000001</c:v>
                </c:pt>
                <c:pt idx="2123">
                  <c:v>3.9670000000000001</c:v>
                </c:pt>
                <c:pt idx="2124">
                  <c:v>3.9670000000000001</c:v>
                </c:pt>
                <c:pt idx="2125">
                  <c:v>3.9670000000000001</c:v>
                </c:pt>
                <c:pt idx="2126">
                  <c:v>3.9670000000000001</c:v>
                </c:pt>
                <c:pt idx="2127">
                  <c:v>3.9670000000000001</c:v>
                </c:pt>
                <c:pt idx="2128">
                  <c:v>3.9670000000000001</c:v>
                </c:pt>
                <c:pt idx="2129">
                  <c:v>3.9670000000000001</c:v>
                </c:pt>
                <c:pt idx="2130">
                  <c:v>3.9660000000000002</c:v>
                </c:pt>
                <c:pt idx="2131">
                  <c:v>3.9670000000000001</c:v>
                </c:pt>
                <c:pt idx="2132">
                  <c:v>3.9670000000000001</c:v>
                </c:pt>
                <c:pt idx="2133">
                  <c:v>3.9670000000000001</c:v>
                </c:pt>
                <c:pt idx="2134">
                  <c:v>3.9670000000000001</c:v>
                </c:pt>
                <c:pt idx="2135">
                  <c:v>3.9670000000000001</c:v>
                </c:pt>
                <c:pt idx="2136">
                  <c:v>3.9670000000000001</c:v>
                </c:pt>
                <c:pt idx="2137">
                  <c:v>3.9670000000000001</c:v>
                </c:pt>
                <c:pt idx="2138">
                  <c:v>3.9670000000000001</c:v>
                </c:pt>
                <c:pt idx="2139">
                  <c:v>3.9670000000000001</c:v>
                </c:pt>
                <c:pt idx="2140">
                  <c:v>3.9670000000000001</c:v>
                </c:pt>
                <c:pt idx="2141">
                  <c:v>3.9670000000000001</c:v>
                </c:pt>
                <c:pt idx="2142">
                  <c:v>3.9670000000000001</c:v>
                </c:pt>
                <c:pt idx="2143">
                  <c:v>3.9670000000000001</c:v>
                </c:pt>
                <c:pt idx="2144">
                  <c:v>3.9670000000000001</c:v>
                </c:pt>
                <c:pt idx="2145">
                  <c:v>3.9670000000000001</c:v>
                </c:pt>
                <c:pt idx="2146">
                  <c:v>3.9670000000000001</c:v>
                </c:pt>
                <c:pt idx="2147">
                  <c:v>3.9670000000000001</c:v>
                </c:pt>
                <c:pt idx="2148">
                  <c:v>3.968</c:v>
                </c:pt>
                <c:pt idx="2149">
                  <c:v>3.9670000000000001</c:v>
                </c:pt>
                <c:pt idx="2150">
                  <c:v>3.968</c:v>
                </c:pt>
                <c:pt idx="2151">
                  <c:v>3.968</c:v>
                </c:pt>
                <c:pt idx="2152">
                  <c:v>3.968</c:v>
                </c:pt>
                <c:pt idx="2153">
                  <c:v>3.968</c:v>
                </c:pt>
                <c:pt idx="2154">
                  <c:v>3.968</c:v>
                </c:pt>
                <c:pt idx="2155">
                  <c:v>3.968</c:v>
                </c:pt>
                <c:pt idx="2156">
                  <c:v>3.968</c:v>
                </c:pt>
                <c:pt idx="2157">
                  <c:v>3.968</c:v>
                </c:pt>
                <c:pt idx="2158">
                  <c:v>3.968</c:v>
                </c:pt>
                <c:pt idx="2159">
                  <c:v>3.9689999999999999</c:v>
                </c:pt>
                <c:pt idx="2160">
                  <c:v>3.9689999999999999</c:v>
                </c:pt>
                <c:pt idx="2161">
                  <c:v>3.9689999999999999</c:v>
                </c:pt>
                <c:pt idx="2162">
                  <c:v>3.9689999999999999</c:v>
                </c:pt>
                <c:pt idx="2163">
                  <c:v>3.9689999999999999</c:v>
                </c:pt>
                <c:pt idx="2164">
                  <c:v>3.9689999999999999</c:v>
                </c:pt>
                <c:pt idx="2165">
                  <c:v>3.9689999999999999</c:v>
                </c:pt>
                <c:pt idx="2166">
                  <c:v>3.968</c:v>
                </c:pt>
                <c:pt idx="2167">
                  <c:v>3.9689999999999999</c:v>
                </c:pt>
                <c:pt idx="2168">
                  <c:v>3.968</c:v>
                </c:pt>
                <c:pt idx="2169">
                  <c:v>3.9689999999999999</c:v>
                </c:pt>
                <c:pt idx="2170">
                  <c:v>3.9689999999999999</c:v>
                </c:pt>
                <c:pt idx="2171">
                  <c:v>3.9689999999999999</c:v>
                </c:pt>
                <c:pt idx="2172">
                  <c:v>3.9689999999999999</c:v>
                </c:pt>
                <c:pt idx="2173">
                  <c:v>3.9689999999999999</c:v>
                </c:pt>
                <c:pt idx="2174">
                  <c:v>3.9689999999999999</c:v>
                </c:pt>
                <c:pt idx="2175">
                  <c:v>3.9689999999999999</c:v>
                </c:pt>
                <c:pt idx="2176">
                  <c:v>3.9689999999999999</c:v>
                </c:pt>
                <c:pt idx="2177">
                  <c:v>3.9689999999999999</c:v>
                </c:pt>
                <c:pt idx="2178">
                  <c:v>3.9689999999999999</c:v>
                </c:pt>
                <c:pt idx="2179">
                  <c:v>3.9689999999999999</c:v>
                </c:pt>
                <c:pt idx="2180">
                  <c:v>3.9710000000000001</c:v>
                </c:pt>
                <c:pt idx="2181">
                  <c:v>3.9689999999999999</c:v>
                </c:pt>
                <c:pt idx="2182">
                  <c:v>3.9710000000000001</c:v>
                </c:pt>
                <c:pt idx="2183">
                  <c:v>3.9710000000000001</c:v>
                </c:pt>
                <c:pt idx="2184">
                  <c:v>3.9710000000000001</c:v>
                </c:pt>
                <c:pt idx="2185">
                  <c:v>3.9710000000000001</c:v>
                </c:pt>
                <c:pt idx="2186">
                  <c:v>3.9710000000000001</c:v>
                </c:pt>
                <c:pt idx="2187">
                  <c:v>3.9710000000000001</c:v>
                </c:pt>
                <c:pt idx="2188">
                  <c:v>3.9710000000000001</c:v>
                </c:pt>
                <c:pt idx="2189">
                  <c:v>3.9710000000000001</c:v>
                </c:pt>
                <c:pt idx="2190">
                  <c:v>3.9710000000000001</c:v>
                </c:pt>
                <c:pt idx="2191">
                  <c:v>3.9710000000000001</c:v>
                </c:pt>
                <c:pt idx="2192">
                  <c:v>3.9710000000000001</c:v>
                </c:pt>
                <c:pt idx="2193">
                  <c:v>3.9710000000000001</c:v>
                </c:pt>
                <c:pt idx="2194">
                  <c:v>3.9710000000000001</c:v>
                </c:pt>
                <c:pt idx="2195">
                  <c:v>3.972</c:v>
                </c:pt>
                <c:pt idx="2196">
                  <c:v>3.9710000000000001</c:v>
                </c:pt>
                <c:pt idx="2197">
                  <c:v>3.9710000000000001</c:v>
                </c:pt>
                <c:pt idx="2198">
                  <c:v>3.972</c:v>
                </c:pt>
                <c:pt idx="2199">
                  <c:v>3.972</c:v>
                </c:pt>
                <c:pt idx="2200">
                  <c:v>3.972</c:v>
                </c:pt>
                <c:pt idx="2201">
                  <c:v>3.972</c:v>
                </c:pt>
                <c:pt idx="2202">
                  <c:v>3.972</c:v>
                </c:pt>
                <c:pt idx="2203">
                  <c:v>3.972</c:v>
                </c:pt>
                <c:pt idx="2204">
                  <c:v>3.972</c:v>
                </c:pt>
                <c:pt idx="2205">
                  <c:v>3.972</c:v>
                </c:pt>
                <c:pt idx="2206">
                  <c:v>3.972</c:v>
                </c:pt>
                <c:pt idx="2207">
                  <c:v>3.972</c:v>
                </c:pt>
                <c:pt idx="2208">
                  <c:v>3.9729999999999999</c:v>
                </c:pt>
                <c:pt idx="2209">
                  <c:v>3.972</c:v>
                </c:pt>
                <c:pt idx="2210">
                  <c:v>3.972</c:v>
                </c:pt>
                <c:pt idx="2211">
                  <c:v>3.972</c:v>
                </c:pt>
                <c:pt idx="2212">
                  <c:v>3.9729999999999999</c:v>
                </c:pt>
                <c:pt idx="2213">
                  <c:v>3.972</c:v>
                </c:pt>
                <c:pt idx="2214">
                  <c:v>3.9729999999999999</c:v>
                </c:pt>
                <c:pt idx="2215">
                  <c:v>3.9729999999999999</c:v>
                </c:pt>
                <c:pt idx="2216">
                  <c:v>3.972</c:v>
                </c:pt>
                <c:pt idx="2217">
                  <c:v>3.9729999999999999</c:v>
                </c:pt>
                <c:pt idx="2218">
                  <c:v>3.9729999999999999</c:v>
                </c:pt>
                <c:pt idx="2219">
                  <c:v>3.9729999999999999</c:v>
                </c:pt>
                <c:pt idx="2220">
                  <c:v>3.9729999999999999</c:v>
                </c:pt>
                <c:pt idx="2221">
                  <c:v>3.9729999999999999</c:v>
                </c:pt>
                <c:pt idx="2222">
                  <c:v>3.9729999999999999</c:v>
                </c:pt>
                <c:pt idx="2223">
                  <c:v>3.9729999999999999</c:v>
                </c:pt>
                <c:pt idx="2224">
                  <c:v>3.9740000000000002</c:v>
                </c:pt>
                <c:pt idx="2225">
                  <c:v>3.9740000000000002</c:v>
                </c:pt>
                <c:pt idx="2226">
                  <c:v>3.9729999999999999</c:v>
                </c:pt>
                <c:pt idx="2227">
                  <c:v>3.9729999999999999</c:v>
                </c:pt>
                <c:pt idx="2228">
                  <c:v>3.9729999999999999</c:v>
                </c:pt>
                <c:pt idx="2229">
                  <c:v>3.9729999999999999</c:v>
                </c:pt>
                <c:pt idx="2230">
                  <c:v>3.9729999999999999</c:v>
                </c:pt>
                <c:pt idx="2231">
                  <c:v>3.9729999999999999</c:v>
                </c:pt>
                <c:pt idx="2232">
                  <c:v>3.9729999999999999</c:v>
                </c:pt>
                <c:pt idx="2233">
                  <c:v>3.9729999999999999</c:v>
                </c:pt>
                <c:pt idx="2234">
                  <c:v>3.9729999999999999</c:v>
                </c:pt>
                <c:pt idx="2235">
                  <c:v>3.9729999999999999</c:v>
                </c:pt>
                <c:pt idx="2236">
                  <c:v>3.9729999999999999</c:v>
                </c:pt>
                <c:pt idx="2237">
                  <c:v>3.9729999999999999</c:v>
                </c:pt>
                <c:pt idx="2238">
                  <c:v>3.9729999999999999</c:v>
                </c:pt>
                <c:pt idx="2239">
                  <c:v>3.9729999999999999</c:v>
                </c:pt>
                <c:pt idx="2240">
                  <c:v>3.9740000000000002</c:v>
                </c:pt>
                <c:pt idx="2241">
                  <c:v>3.9740000000000002</c:v>
                </c:pt>
                <c:pt idx="2242">
                  <c:v>3.9740000000000002</c:v>
                </c:pt>
                <c:pt idx="2243">
                  <c:v>3.976</c:v>
                </c:pt>
                <c:pt idx="2244">
                  <c:v>3.976</c:v>
                </c:pt>
                <c:pt idx="2245">
                  <c:v>3.976</c:v>
                </c:pt>
                <c:pt idx="2246">
                  <c:v>3.976</c:v>
                </c:pt>
                <c:pt idx="2247">
                  <c:v>3.976</c:v>
                </c:pt>
                <c:pt idx="2248">
                  <c:v>3.9769999999999999</c:v>
                </c:pt>
                <c:pt idx="2249">
                  <c:v>3.976</c:v>
                </c:pt>
                <c:pt idx="2250">
                  <c:v>3.9769999999999999</c:v>
                </c:pt>
                <c:pt idx="2251">
                  <c:v>3.9769999999999999</c:v>
                </c:pt>
                <c:pt idx="2252">
                  <c:v>3.9769999999999999</c:v>
                </c:pt>
                <c:pt idx="2253">
                  <c:v>3.9769999999999999</c:v>
                </c:pt>
                <c:pt idx="2254">
                  <c:v>3.9769999999999999</c:v>
                </c:pt>
                <c:pt idx="2255">
                  <c:v>3.9769999999999999</c:v>
                </c:pt>
                <c:pt idx="2256">
                  <c:v>3.9769999999999999</c:v>
                </c:pt>
                <c:pt idx="2257">
                  <c:v>3.9769999999999999</c:v>
                </c:pt>
                <c:pt idx="2258">
                  <c:v>3.9769999999999999</c:v>
                </c:pt>
                <c:pt idx="2259">
                  <c:v>3.9769999999999999</c:v>
                </c:pt>
                <c:pt idx="2260">
                  <c:v>3.9769999999999999</c:v>
                </c:pt>
                <c:pt idx="2261">
                  <c:v>3.9780000000000002</c:v>
                </c:pt>
                <c:pt idx="2262">
                  <c:v>3.9780000000000002</c:v>
                </c:pt>
                <c:pt idx="2263">
                  <c:v>3.9780000000000002</c:v>
                </c:pt>
                <c:pt idx="2264">
                  <c:v>3.9780000000000002</c:v>
                </c:pt>
                <c:pt idx="2265">
                  <c:v>3.9780000000000002</c:v>
                </c:pt>
                <c:pt idx="2266">
                  <c:v>3.9780000000000002</c:v>
                </c:pt>
                <c:pt idx="2267">
                  <c:v>3.9790000000000001</c:v>
                </c:pt>
                <c:pt idx="2268">
                  <c:v>3.9790000000000001</c:v>
                </c:pt>
                <c:pt idx="2269">
                  <c:v>3.9790000000000001</c:v>
                </c:pt>
                <c:pt idx="2270">
                  <c:v>3.9780000000000002</c:v>
                </c:pt>
                <c:pt idx="2271">
                  <c:v>3.9790000000000001</c:v>
                </c:pt>
                <c:pt idx="2272">
                  <c:v>3.9790000000000001</c:v>
                </c:pt>
                <c:pt idx="2273">
                  <c:v>3.9790000000000001</c:v>
                </c:pt>
                <c:pt idx="2274">
                  <c:v>3.9790000000000001</c:v>
                </c:pt>
                <c:pt idx="2275">
                  <c:v>3.9790000000000001</c:v>
                </c:pt>
                <c:pt idx="2276">
                  <c:v>3.9790000000000001</c:v>
                </c:pt>
                <c:pt idx="2277">
                  <c:v>3.9790000000000001</c:v>
                </c:pt>
                <c:pt idx="2278">
                  <c:v>3.9790000000000001</c:v>
                </c:pt>
                <c:pt idx="2279">
                  <c:v>3.9790000000000001</c:v>
                </c:pt>
                <c:pt idx="2280">
                  <c:v>3.9790000000000001</c:v>
                </c:pt>
                <c:pt idx="2281">
                  <c:v>3.9790000000000001</c:v>
                </c:pt>
                <c:pt idx="2282">
                  <c:v>3.9790000000000001</c:v>
                </c:pt>
                <c:pt idx="2283">
                  <c:v>3.9790000000000001</c:v>
                </c:pt>
                <c:pt idx="2284">
                  <c:v>3.9790000000000001</c:v>
                </c:pt>
                <c:pt idx="2285">
                  <c:v>3.9790000000000001</c:v>
                </c:pt>
                <c:pt idx="2286">
                  <c:v>3.9790000000000001</c:v>
                </c:pt>
                <c:pt idx="2287">
                  <c:v>3.9790000000000001</c:v>
                </c:pt>
                <c:pt idx="2288">
                  <c:v>3.9790000000000001</c:v>
                </c:pt>
                <c:pt idx="2289">
                  <c:v>3.9809999999999999</c:v>
                </c:pt>
                <c:pt idx="2290">
                  <c:v>3.9809999999999999</c:v>
                </c:pt>
                <c:pt idx="2291">
                  <c:v>3.9809999999999999</c:v>
                </c:pt>
                <c:pt idx="2292">
                  <c:v>3.9809999999999999</c:v>
                </c:pt>
                <c:pt idx="2293">
                  <c:v>3.9809999999999999</c:v>
                </c:pt>
                <c:pt idx="2294">
                  <c:v>3.9820000000000002</c:v>
                </c:pt>
                <c:pt idx="2295">
                  <c:v>3.9820000000000002</c:v>
                </c:pt>
                <c:pt idx="2296">
                  <c:v>3.9820000000000002</c:v>
                </c:pt>
                <c:pt idx="2297">
                  <c:v>3.9820000000000002</c:v>
                </c:pt>
                <c:pt idx="2298">
                  <c:v>3.9820000000000002</c:v>
                </c:pt>
                <c:pt idx="2299">
                  <c:v>3.9820000000000002</c:v>
                </c:pt>
                <c:pt idx="2300">
                  <c:v>3.9820000000000002</c:v>
                </c:pt>
                <c:pt idx="2301">
                  <c:v>3.9820000000000002</c:v>
                </c:pt>
                <c:pt idx="2302">
                  <c:v>3.9820000000000002</c:v>
                </c:pt>
                <c:pt idx="2303">
                  <c:v>3.9820000000000002</c:v>
                </c:pt>
                <c:pt idx="2304">
                  <c:v>3.9830000000000001</c:v>
                </c:pt>
                <c:pt idx="2305">
                  <c:v>3.9830000000000001</c:v>
                </c:pt>
                <c:pt idx="2306">
                  <c:v>3.984</c:v>
                </c:pt>
                <c:pt idx="2307">
                  <c:v>3.984</c:v>
                </c:pt>
                <c:pt idx="2308">
                  <c:v>3.984</c:v>
                </c:pt>
                <c:pt idx="2309">
                  <c:v>3.9830000000000001</c:v>
                </c:pt>
                <c:pt idx="2310">
                  <c:v>3.9830000000000001</c:v>
                </c:pt>
                <c:pt idx="2311">
                  <c:v>3.9830000000000001</c:v>
                </c:pt>
                <c:pt idx="2312">
                  <c:v>3.984</c:v>
                </c:pt>
                <c:pt idx="2313">
                  <c:v>3.9830000000000001</c:v>
                </c:pt>
                <c:pt idx="2314">
                  <c:v>3.984</c:v>
                </c:pt>
                <c:pt idx="2315">
                  <c:v>3.9830000000000001</c:v>
                </c:pt>
                <c:pt idx="2316">
                  <c:v>3.984</c:v>
                </c:pt>
                <c:pt idx="2317">
                  <c:v>3.984</c:v>
                </c:pt>
                <c:pt idx="2318">
                  <c:v>3.984</c:v>
                </c:pt>
                <c:pt idx="2319">
                  <c:v>3.984</c:v>
                </c:pt>
                <c:pt idx="2320">
                  <c:v>3.984</c:v>
                </c:pt>
                <c:pt idx="2321">
                  <c:v>3.9849999999999999</c:v>
                </c:pt>
                <c:pt idx="2322">
                  <c:v>3.9849999999999999</c:v>
                </c:pt>
                <c:pt idx="2323">
                  <c:v>3.9849999999999999</c:v>
                </c:pt>
                <c:pt idx="2324">
                  <c:v>3.9849999999999999</c:v>
                </c:pt>
                <c:pt idx="2325">
                  <c:v>3.9849999999999999</c:v>
                </c:pt>
                <c:pt idx="2326">
                  <c:v>3.9849999999999999</c:v>
                </c:pt>
                <c:pt idx="2327">
                  <c:v>3.9849999999999999</c:v>
                </c:pt>
                <c:pt idx="2328">
                  <c:v>3.9849999999999999</c:v>
                </c:pt>
                <c:pt idx="2329">
                  <c:v>3.9849999999999999</c:v>
                </c:pt>
                <c:pt idx="2330">
                  <c:v>3.9849999999999999</c:v>
                </c:pt>
                <c:pt idx="2331">
                  <c:v>3.9849999999999999</c:v>
                </c:pt>
                <c:pt idx="2332">
                  <c:v>3.9849999999999999</c:v>
                </c:pt>
                <c:pt idx="2333">
                  <c:v>3.9849999999999999</c:v>
                </c:pt>
                <c:pt idx="2334">
                  <c:v>3.9849999999999999</c:v>
                </c:pt>
                <c:pt idx="2335">
                  <c:v>3.9870000000000001</c:v>
                </c:pt>
                <c:pt idx="2336">
                  <c:v>3.9849999999999999</c:v>
                </c:pt>
                <c:pt idx="2337">
                  <c:v>3.9849999999999999</c:v>
                </c:pt>
                <c:pt idx="2338">
                  <c:v>3.9849999999999999</c:v>
                </c:pt>
                <c:pt idx="2339">
                  <c:v>3.9849999999999999</c:v>
                </c:pt>
                <c:pt idx="2340">
                  <c:v>3.9849999999999999</c:v>
                </c:pt>
                <c:pt idx="2341">
                  <c:v>3.9849999999999999</c:v>
                </c:pt>
                <c:pt idx="2342">
                  <c:v>3.9849999999999999</c:v>
                </c:pt>
                <c:pt idx="2343">
                  <c:v>3.9849999999999999</c:v>
                </c:pt>
                <c:pt idx="2344">
                  <c:v>3.9849999999999999</c:v>
                </c:pt>
                <c:pt idx="2345">
                  <c:v>3.9849999999999999</c:v>
                </c:pt>
                <c:pt idx="2346">
                  <c:v>3.9849999999999999</c:v>
                </c:pt>
                <c:pt idx="2347">
                  <c:v>3.9849999999999999</c:v>
                </c:pt>
                <c:pt idx="2348">
                  <c:v>3.9849999999999999</c:v>
                </c:pt>
                <c:pt idx="2349">
                  <c:v>3.9849999999999999</c:v>
                </c:pt>
                <c:pt idx="2350">
                  <c:v>3.9849999999999999</c:v>
                </c:pt>
                <c:pt idx="2351">
                  <c:v>3.9849999999999999</c:v>
                </c:pt>
                <c:pt idx="2352">
                  <c:v>3.9849999999999999</c:v>
                </c:pt>
                <c:pt idx="2353">
                  <c:v>3.9849999999999999</c:v>
                </c:pt>
                <c:pt idx="2354">
                  <c:v>3.9849999999999999</c:v>
                </c:pt>
                <c:pt idx="2355">
                  <c:v>3.9849999999999999</c:v>
                </c:pt>
                <c:pt idx="2356">
                  <c:v>3.9870000000000001</c:v>
                </c:pt>
                <c:pt idx="2357">
                  <c:v>3.9849999999999999</c:v>
                </c:pt>
                <c:pt idx="2358">
                  <c:v>3.9870000000000001</c:v>
                </c:pt>
                <c:pt idx="2359">
                  <c:v>3.9870000000000001</c:v>
                </c:pt>
                <c:pt idx="2360">
                  <c:v>3.9870000000000001</c:v>
                </c:pt>
                <c:pt idx="2361">
                  <c:v>3.9870000000000001</c:v>
                </c:pt>
                <c:pt idx="2362">
                  <c:v>3.9870000000000001</c:v>
                </c:pt>
                <c:pt idx="2363">
                  <c:v>3.9870000000000001</c:v>
                </c:pt>
                <c:pt idx="2364">
                  <c:v>3.9870000000000001</c:v>
                </c:pt>
                <c:pt idx="2365">
                  <c:v>3.9870000000000001</c:v>
                </c:pt>
                <c:pt idx="2366">
                  <c:v>3.9870000000000001</c:v>
                </c:pt>
                <c:pt idx="2367">
                  <c:v>3.9849999999999999</c:v>
                </c:pt>
                <c:pt idx="2368">
                  <c:v>3.9849999999999999</c:v>
                </c:pt>
                <c:pt idx="2369">
                  <c:v>3.9849999999999999</c:v>
                </c:pt>
                <c:pt idx="2370">
                  <c:v>3.9849999999999999</c:v>
                </c:pt>
                <c:pt idx="2371">
                  <c:v>3.9849999999999999</c:v>
                </c:pt>
                <c:pt idx="2372">
                  <c:v>3.9849999999999999</c:v>
                </c:pt>
                <c:pt idx="2373">
                  <c:v>3.9849999999999999</c:v>
                </c:pt>
                <c:pt idx="2374">
                  <c:v>3.9849999999999999</c:v>
                </c:pt>
                <c:pt idx="2375">
                  <c:v>3.984</c:v>
                </c:pt>
                <c:pt idx="2376">
                  <c:v>3.9849999999999999</c:v>
                </c:pt>
                <c:pt idx="2377">
                  <c:v>3.9849999999999999</c:v>
                </c:pt>
                <c:pt idx="2378">
                  <c:v>3.9849999999999999</c:v>
                </c:pt>
                <c:pt idx="2379">
                  <c:v>3.984</c:v>
                </c:pt>
                <c:pt idx="2380">
                  <c:v>3.984</c:v>
                </c:pt>
                <c:pt idx="2381">
                  <c:v>3.984</c:v>
                </c:pt>
                <c:pt idx="2382">
                  <c:v>3.984</c:v>
                </c:pt>
                <c:pt idx="2383">
                  <c:v>3.984</c:v>
                </c:pt>
                <c:pt idx="2384">
                  <c:v>3.984</c:v>
                </c:pt>
                <c:pt idx="2385">
                  <c:v>3.9830000000000001</c:v>
                </c:pt>
                <c:pt idx="2386">
                  <c:v>3.984</c:v>
                </c:pt>
                <c:pt idx="2387">
                  <c:v>3.9830000000000001</c:v>
                </c:pt>
                <c:pt idx="2388">
                  <c:v>3.984</c:v>
                </c:pt>
                <c:pt idx="2389">
                  <c:v>3.9830000000000001</c:v>
                </c:pt>
                <c:pt idx="2390">
                  <c:v>3.9830000000000001</c:v>
                </c:pt>
                <c:pt idx="2391">
                  <c:v>3.9830000000000001</c:v>
                </c:pt>
                <c:pt idx="2392">
                  <c:v>3.9830000000000001</c:v>
                </c:pt>
                <c:pt idx="2393">
                  <c:v>3.9830000000000001</c:v>
                </c:pt>
                <c:pt idx="2394">
                  <c:v>3.9830000000000001</c:v>
                </c:pt>
                <c:pt idx="2395">
                  <c:v>3.9830000000000001</c:v>
                </c:pt>
                <c:pt idx="2396">
                  <c:v>3.9830000000000001</c:v>
                </c:pt>
                <c:pt idx="2397">
                  <c:v>3.9830000000000001</c:v>
                </c:pt>
                <c:pt idx="2398">
                  <c:v>3.9830000000000001</c:v>
                </c:pt>
                <c:pt idx="2399">
                  <c:v>3.9830000000000001</c:v>
                </c:pt>
                <c:pt idx="2400">
                  <c:v>3.9830000000000001</c:v>
                </c:pt>
                <c:pt idx="2401">
                  <c:v>3.9820000000000002</c:v>
                </c:pt>
                <c:pt idx="2402">
                  <c:v>3.9830000000000001</c:v>
                </c:pt>
                <c:pt idx="2403">
                  <c:v>3.9830000000000001</c:v>
                </c:pt>
                <c:pt idx="2404">
                  <c:v>3.9830000000000001</c:v>
                </c:pt>
                <c:pt idx="2405">
                  <c:v>3.9830000000000001</c:v>
                </c:pt>
                <c:pt idx="2406">
                  <c:v>3.9830000000000001</c:v>
                </c:pt>
                <c:pt idx="2407">
                  <c:v>3.9830000000000001</c:v>
                </c:pt>
                <c:pt idx="2408">
                  <c:v>3.9830000000000001</c:v>
                </c:pt>
                <c:pt idx="2409">
                  <c:v>3.9820000000000002</c:v>
                </c:pt>
                <c:pt idx="2410">
                  <c:v>3.9830000000000001</c:v>
                </c:pt>
                <c:pt idx="2411">
                  <c:v>3.9830000000000001</c:v>
                </c:pt>
                <c:pt idx="2412">
                  <c:v>3.9830000000000001</c:v>
                </c:pt>
                <c:pt idx="2413">
                  <c:v>3.9820000000000002</c:v>
                </c:pt>
                <c:pt idx="2414">
                  <c:v>3.9820000000000002</c:v>
                </c:pt>
                <c:pt idx="2415">
                  <c:v>3.9820000000000002</c:v>
                </c:pt>
                <c:pt idx="2416">
                  <c:v>3.9820000000000002</c:v>
                </c:pt>
                <c:pt idx="2417">
                  <c:v>3.9820000000000002</c:v>
                </c:pt>
                <c:pt idx="2418">
                  <c:v>3.9820000000000002</c:v>
                </c:pt>
                <c:pt idx="2419">
                  <c:v>3.9820000000000002</c:v>
                </c:pt>
                <c:pt idx="2420">
                  <c:v>3.9820000000000002</c:v>
                </c:pt>
                <c:pt idx="2421">
                  <c:v>3.9820000000000002</c:v>
                </c:pt>
                <c:pt idx="2422">
                  <c:v>3.9830000000000001</c:v>
                </c:pt>
                <c:pt idx="2423">
                  <c:v>3.9830000000000001</c:v>
                </c:pt>
                <c:pt idx="2424">
                  <c:v>3.9830000000000001</c:v>
                </c:pt>
                <c:pt idx="2425">
                  <c:v>3.9830000000000001</c:v>
                </c:pt>
                <c:pt idx="2426">
                  <c:v>3.9830000000000001</c:v>
                </c:pt>
                <c:pt idx="2427">
                  <c:v>3.9830000000000001</c:v>
                </c:pt>
                <c:pt idx="2428">
                  <c:v>3.9830000000000001</c:v>
                </c:pt>
                <c:pt idx="2429">
                  <c:v>3.9830000000000001</c:v>
                </c:pt>
                <c:pt idx="2430">
                  <c:v>3.9830000000000001</c:v>
                </c:pt>
                <c:pt idx="2431">
                  <c:v>3.9820000000000002</c:v>
                </c:pt>
                <c:pt idx="2432">
                  <c:v>3.9830000000000001</c:v>
                </c:pt>
                <c:pt idx="2433">
                  <c:v>3.9820000000000002</c:v>
                </c:pt>
                <c:pt idx="2434">
                  <c:v>3.9830000000000001</c:v>
                </c:pt>
                <c:pt idx="2435">
                  <c:v>3.9830000000000001</c:v>
                </c:pt>
                <c:pt idx="2436">
                  <c:v>3.9830000000000001</c:v>
                </c:pt>
                <c:pt idx="2437">
                  <c:v>3.9830000000000001</c:v>
                </c:pt>
                <c:pt idx="2438">
                  <c:v>3.9830000000000001</c:v>
                </c:pt>
                <c:pt idx="2439">
                  <c:v>3.9830000000000001</c:v>
                </c:pt>
                <c:pt idx="2440">
                  <c:v>3.9830000000000001</c:v>
                </c:pt>
                <c:pt idx="2441">
                  <c:v>3.9830000000000001</c:v>
                </c:pt>
                <c:pt idx="2442">
                  <c:v>3.9830000000000001</c:v>
                </c:pt>
                <c:pt idx="2443">
                  <c:v>3.9830000000000001</c:v>
                </c:pt>
                <c:pt idx="2444">
                  <c:v>3.9830000000000001</c:v>
                </c:pt>
                <c:pt idx="2445">
                  <c:v>3.9830000000000001</c:v>
                </c:pt>
                <c:pt idx="2446">
                  <c:v>3.9830000000000001</c:v>
                </c:pt>
                <c:pt idx="2447">
                  <c:v>3.9820000000000002</c:v>
                </c:pt>
                <c:pt idx="2448">
                  <c:v>3.9820000000000002</c:v>
                </c:pt>
                <c:pt idx="2449">
                  <c:v>3.9820000000000002</c:v>
                </c:pt>
                <c:pt idx="2450">
                  <c:v>3.9820000000000002</c:v>
                </c:pt>
                <c:pt idx="2451">
                  <c:v>3.9820000000000002</c:v>
                </c:pt>
                <c:pt idx="2452">
                  <c:v>3.9820000000000002</c:v>
                </c:pt>
                <c:pt idx="2453">
                  <c:v>3.9820000000000002</c:v>
                </c:pt>
                <c:pt idx="2454">
                  <c:v>3.9820000000000002</c:v>
                </c:pt>
                <c:pt idx="2455">
                  <c:v>3.9820000000000002</c:v>
                </c:pt>
                <c:pt idx="2456">
                  <c:v>3.9820000000000002</c:v>
                </c:pt>
                <c:pt idx="2457">
                  <c:v>3.9790000000000001</c:v>
                </c:pt>
                <c:pt idx="2458">
                  <c:v>3.9820000000000002</c:v>
                </c:pt>
                <c:pt idx="2459">
                  <c:v>3.9790000000000001</c:v>
                </c:pt>
                <c:pt idx="2460">
                  <c:v>3.9820000000000002</c:v>
                </c:pt>
                <c:pt idx="2461">
                  <c:v>3.9790000000000001</c:v>
                </c:pt>
                <c:pt idx="2462">
                  <c:v>3.9790000000000001</c:v>
                </c:pt>
                <c:pt idx="2463">
                  <c:v>3.9790000000000001</c:v>
                </c:pt>
                <c:pt idx="2464">
                  <c:v>3.9790000000000001</c:v>
                </c:pt>
                <c:pt idx="2465">
                  <c:v>3.9790000000000001</c:v>
                </c:pt>
                <c:pt idx="2466">
                  <c:v>3.9790000000000001</c:v>
                </c:pt>
                <c:pt idx="2467">
                  <c:v>3.9790000000000001</c:v>
                </c:pt>
                <c:pt idx="2468">
                  <c:v>3.9790000000000001</c:v>
                </c:pt>
                <c:pt idx="2469">
                  <c:v>3.9780000000000002</c:v>
                </c:pt>
                <c:pt idx="2470">
                  <c:v>3.9790000000000001</c:v>
                </c:pt>
                <c:pt idx="2471">
                  <c:v>3.9780000000000002</c:v>
                </c:pt>
                <c:pt idx="2472">
                  <c:v>3.9790000000000001</c:v>
                </c:pt>
                <c:pt idx="2473">
                  <c:v>3.9790000000000001</c:v>
                </c:pt>
                <c:pt idx="2474">
                  <c:v>3.9790000000000001</c:v>
                </c:pt>
                <c:pt idx="2475">
                  <c:v>3.9790000000000001</c:v>
                </c:pt>
                <c:pt idx="2476">
                  <c:v>3.9790000000000001</c:v>
                </c:pt>
                <c:pt idx="2477">
                  <c:v>3.9790000000000001</c:v>
                </c:pt>
                <c:pt idx="2478">
                  <c:v>3.9790000000000001</c:v>
                </c:pt>
                <c:pt idx="2479">
                  <c:v>3.9790000000000001</c:v>
                </c:pt>
                <c:pt idx="2480">
                  <c:v>3.9780000000000002</c:v>
                </c:pt>
                <c:pt idx="2481">
                  <c:v>3.9790000000000001</c:v>
                </c:pt>
                <c:pt idx="2482">
                  <c:v>3.9790000000000001</c:v>
                </c:pt>
                <c:pt idx="2483">
                  <c:v>3.9780000000000002</c:v>
                </c:pt>
                <c:pt idx="2484">
                  <c:v>3.9790000000000001</c:v>
                </c:pt>
                <c:pt idx="2485">
                  <c:v>3.9780000000000002</c:v>
                </c:pt>
                <c:pt idx="2486">
                  <c:v>3.9780000000000002</c:v>
                </c:pt>
                <c:pt idx="2487">
                  <c:v>3.9780000000000002</c:v>
                </c:pt>
                <c:pt idx="2488">
                  <c:v>3.9780000000000002</c:v>
                </c:pt>
                <c:pt idx="2489">
                  <c:v>3.9780000000000002</c:v>
                </c:pt>
                <c:pt idx="2490">
                  <c:v>3.9780000000000002</c:v>
                </c:pt>
                <c:pt idx="2491">
                  <c:v>3.9780000000000002</c:v>
                </c:pt>
                <c:pt idx="2492">
                  <c:v>3.9780000000000002</c:v>
                </c:pt>
                <c:pt idx="2493">
                  <c:v>3.9780000000000002</c:v>
                </c:pt>
                <c:pt idx="2494">
                  <c:v>3.9780000000000002</c:v>
                </c:pt>
                <c:pt idx="2495">
                  <c:v>3.9780000000000002</c:v>
                </c:pt>
                <c:pt idx="2496">
                  <c:v>3.9780000000000002</c:v>
                </c:pt>
                <c:pt idx="2497">
                  <c:v>3.9780000000000002</c:v>
                </c:pt>
                <c:pt idx="2498">
                  <c:v>3.9780000000000002</c:v>
                </c:pt>
                <c:pt idx="2499">
                  <c:v>3.9769999999999999</c:v>
                </c:pt>
                <c:pt idx="2500">
                  <c:v>3.9769999999999999</c:v>
                </c:pt>
                <c:pt idx="2501">
                  <c:v>3.9769999999999999</c:v>
                </c:pt>
                <c:pt idx="2502">
                  <c:v>3.9769999999999999</c:v>
                </c:pt>
                <c:pt idx="2503">
                  <c:v>3.9769999999999999</c:v>
                </c:pt>
                <c:pt idx="2504">
                  <c:v>3.9769999999999999</c:v>
                </c:pt>
                <c:pt idx="2505">
                  <c:v>3.9780000000000002</c:v>
                </c:pt>
                <c:pt idx="2506">
                  <c:v>3.9769999999999999</c:v>
                </c:pt>
                <c:pt idx="2507">
                  <c:v>3.9769999999999999</c:v>
                </c:pt>
                <c:pt idx="2508">
                  <c:v>3.9769999999999999</c:v>
                </c:pt>
                <c:pt idx="2509">
                  <c:v>3.9769999999999999</c:v>
                </c:pt>
                <c:pt idx="2510">
                  <c:v>3.9769999999999999</c:v>
                </c:pt>
                <c:pt idx="2511">
                  <c:v>3.9769999999999999</c:v>
                </c:pt>
                <c:pt idx="2512">
                  <c:v>3.9769999999999999</c:v>
                </c:pt>
                <c:pt idx="2513">
                  <c:v>3.9769999999999999</c:v>
                </c:pt>
                <c:pt idx="2514">
                  <c:v>3.9769999999999999</c:v>
                </c:pt>
                <c:pt idx="2515">
                  <c:v>3.9769999999999999</c:v>
                </c:pt>
                <c:pt idx="2516">
                  <c:v>3.9769999999999999</c:v>
                </c:pt>
                <c:pt idx="2517">
                  <c:v>3.976</c:v>
                </c:pt>
                <c:pt idx="2518">
                  <c:v>3.976</c:v>
                </c:pt>
                <c:pt idx="2519">
                  <c:v>3.976</c:v>
                </c:pt>
                <c:pt idx="2520">
                  <c:v>3.976</c:v>
                </c:pt>
                <c:pt idx="2521">
                  <c:v>3.976</c:v>
                </c:pt>
                <c:pt idx="2522">
                  <c:v>3.976</c:v>
                </c:pt>
                <c:pt idx="2523">
                  <c:v>3.976</c:v>
                </c:pt>
                <c:pt idx="2524">
                  <c:v>3.9740000000000002</c:v>
                </c:pt>
                <c:pt idx="2525">
                  <c:v>3.9740000000000002</c:v>
                </c:pt>
                <c:pt idx="2526">
                  <c:v>3.9740000000000002</c:v>
                </c:pt>
                <c:pt idx="2527">
                  <c:v>3.9740000000000002</c:v>
                </c:pt>
                <c:pt idx="2528">
                  <c:v>3.9740000000000002</c:v>
                </c:pt>
                <c:pt idx="2529">
                  <c:v>3.9740000000000002</c:v>
                </c:pt>
                <c:pt idx="2530">
                  <c:v>3.9729999999999999</c:v>
                </c:pt>
                <c:pt idx="2531">
                  <c:v>3.9740000000000002</c:v>
                </c:pt>
                <c:pt idx="2532">
                  <c:v>3.9729999999999999</c:v>
                </c:pt>
                <c:pt idx="2533">
                  <c:v>3.9729999999999999</c:v>
                </c:pt>
                <c:pt idx="2534">
                  <c:v>3.9729999999999999</c:v>
                </c:pt>
                <c:pt idx="2535">
                  <c:v>3.9729999999999999</c:v>
                </c:pt>
                <c:pt idx="2536">
                  <c:v>3.9729999999999999</c:v>
                </c:pt>
                <c:pt idx="2537">
                  <c:v>3.9729999999999999</c:v>
                </c:pt>
                <c:pt idx="2538">
                  <c:v>3.9729999999999999</c:v>
                </c:pt>
                <c:pt idx="2539">
                  <c:v>3.9729999999999999</c:v>
                </c:pt>
                <c:pt idx="2540">
                  <c:v>3.9729999999999999</c:v>
                </c:pt>
                <c:pt idx="2541">
                  <c:v>3.9729999999999999</c:v>
                </c:pt>
                <c:pt idx="2542">
                  <c:v>3.9729999999999999</c:v>
                </c:pt>
                <c:pt idx="2543">
                  <c:v>3.9729999999999999</c:v>
                </c:pt>
                <c:pt idx="2544">
                  <c:v>3.9729999999999999</c:v>
                </c:pt>
                <c:pt idx="2545">
                  <c:v>3.9729999999999999</c:v>
                </c:pt>
                <c:pt idx="2546">
                  <c:v>3.9729999999999999</c:v>
                </c:pt>
                <c:pt idx="2547">
                  <c:v>3.9729999999999999</c:v>
                </c:pt>
                <c:pt idx="2548">
                  <c:v>3.972</c:v>
                </c:pt>
                <c:pt idx="2549">
                  <c:v>3.9710000000000001</c:v>
                </c:pt>
                <c:pt idx="2550">
                  <c:v>3.9710000000000001</c:v>
                </c:pt>
                <c:pt idx="2551">
                  <c:v>3.9710000000000001</c:v>
                </c:pt>
                <c:pt idx="2552">
                  <c:v>3.9710000000000001</c:v>
                </c:pt>
                <c:pt idx="2553">
                  <c:v>3.9710000000000001</c:v>
                </c:pt>
                <c:pt idx="2554">
                  <c:v>3.9710000000000001</c:v>
                </c:pt>
                <c:pt idx="2555">
                  <c:v>3.9710000000000001</c:v>
                </c:pt>
                <c:pt idx="2556">
                  <c:v>3.9710000000000001</c:v>
                </c:pt>
                <c:pt idx="2557">
                  <c:v>3.9689999999999999</c:v>
                </c:pt>
                <c:pt idx="2558">
                  <c:v>3.9689999999999999</c:v>
                </c:pt>
                <c:pt idx="2559">
                  <c:v>3.9689999999999999</c:v>
                </c:pt>
                <c:pt idx="2560">
                  <c:v>3.9689999999999999</c:v>
                </c:pt>
                <c:pt idx="2561">
                  <c:v>3.9689999999999999</c:v>
                </c:pt>
                <c:pt idx="2562">
                  <c:v>3.9689999999999999</c:v>
                </c:pt>
                <c:pt idx="2563">
                  <c:v>3.9689999999999999</c:v>
                </c:pt>
                <c:pt idx="2564">
                  <c:v>3.9689999999999999</c:v>
                </c:pt>
                <c:pt idx="2565">
                  <c:v>3.9689999999999999</c:v>
                </c:pt>
                <c:pt idx="2566">
                  <c:v>3.9689999999999999</c:v>
                </c:pt>
                <c:pt idx="2567">
                  <c:v>3.9689999999999999</c:v>
                </c:pt>
                <c:pt idx="2568">
                  <c:v>3.968</c:v>
                </c:pt>
                <c:pt idx="2569">
                  <c:v>3.968</c:v>
                </c:pt>
                <c:pt idx="2570">
                  <c:v>3.968</c:v>
                </c:pt>
                <c:pt idx="2571">
                  <c:v>3.9689999999999999</c:v>
                </c:pt>
                <c:pt idx="2572">
                  <c:v>3.968</c:v>
                </c:pt>
                <c:pt idx="2573">
                  <c:v>3.968</c:v>
                </c:pt>
                <c:pt idx="2574">
                  <c:v>3.968</c:v>
                </c:pt>
                <c:pt idx="2575">
                  <c:v>3.968</c:v>
                </c:pt>
                <c:pt idx="2576">
                  <c:v>3.968</c:v>
                </c:pt>
                <c:pt idx="2577">
                  <c:v>3.968</c:v>
                </c:pt>
                <c:pt idx="2578">
                  <c:v>3.968</c:v>
                </c:pt>
                <c:pt idx="2579">
                  <c:v>3.968</c:v>
                </c:pt>
                <c:pt idx="2580">
                  <c:v>3.9670000000000001</c:v>
                </c:pt>
                <c:pt idx="2581">
                  <c:v>3.9670000000000001</c:v>
                </c:pt>
                <c:pt idx="2582">
                  <c:v>3.9670000000000001</c:v>
                </c:pt>
                <c:pt idx="2583">
                  <c:v>3.9670000000000001</c:v>
                </c:pt>
                <c:pt idx="2584">
                  <c:v>3.9670000000000001</c:v>
                </c:pt>
                <c:pt idx="2585">
                  <c:v>3.9670000000000001</c:v>
                </c:pt>
                <c:pt idx="2586">
                  <c:v>3.9660000000000002</c:v>
                </c:pt>
                <c:pt idx="2587">
                  <c:v>3.9670000000000001</c:v>
                </c:pt>
                <c:pt idx="2588">
                  <c:v>3.9660000000000002</c:v>
                </c:pt>
                <c:pt idx="2589">
                  <c:v>3.9670000000000001</c:v>
                </c:pt>
                <c:pt idx="2590">
                  <c:v>3.9660000000000002</c:v>
                </c:pt>
                <c:pt idx="2591">
                  <c:v>3.964</c:v>
                </c:pt>
                <c:pt idx="2592">
                  <c:v>3.968</c:v>
                </c:pt>
                <c:pt idx="2593">
                  <c:v>3.9670000000000001</c:v>
                </c:pt>
                <c:pt idx="2594">
                  <c:v>3.9670000000000001</c:v>
                </c:pt>
                <c:pt idx="2595">
                  <c:v>3.9660000000000002</c:v>
                </c:pt>
                <c:pt idx="2596">
                  <c:v>3.9670000000000001</c:v>
                </c:pt>
                <c:pt idx="2597">
                  <c:v>3.9689999999999999</c:v>
                </c:pt>
                <c:pt idx="2598">
                  <c:v>3.9670000000000001</c:v>
                </c:pt>
                <c:pt idx="2599">
                  <c:v>3.968</c:v>
                </c:pt>
                <c:pt idx="2600">
                  <c:v>3.968</c:v>
                </c:pt>
                <c:pt idx="2601">
                  <c:v>3.968</c:v>
                </c:pt>
                <c:pt idx="2602">
                  <c:v>3.968</c:v>
                </c:pt>
                <c:pt idx="2603">
                  <c:v>3.9670000000000001</c:v>
                </c:pt>
                <c:pt idx="2604">
                  <c:v>3.9660000000000002</c:v>
                </c:pt>
                <c:pt idx="2605">
                  <c:v>3.9670000000000001</c:v>
                </c:pt>
                <c:pt idx="2606">
                  <c:v>3.9660000000000002</c:v>
                </c:pt>
                <c:pt idx="2607">
                  <c:v>3.9670000000000001</c:v>
                </c:pt>
                <c:pt idx="2608">
                  <c:v>3.968</c:v>
                </c:pt>
                <c:pt idx="2609">
                  <c:v>3.9670000000000001</c:v>
                </c:pt>
                <c:pt idx="2610">
                  <c:v>3.968</c:v>
                </c:pt>
                <c:pt idx="2611">
                  <c:v>3.968</c:v>
                </c:pt>
                <c:pt idx="2612">
                  <c:v>3.9660000000000002</c:v>
                </c:pt>
                <c:pt idx="2613">
                  <c:v>3.9660000000000002</c:v>
                </c:pt>
                <c:pt idx="2614">
                  <c:v>3.9660000000000002</c:v>
                </c:pt>
                <c:pt idx="2615">
                  <c:v>3.968</c:v>
                </c:pt>
                <c:pt idx="2616">
                  <c:v>3.9670000000000001</c:v>
                </c:pt>
                <c:pt idx="2617">
                  <c:v>3.964</c:v>
                </c:pt>
                <c:pt idx="2618">
                  <c:v>3.9660000000000002</c:v>
                </c:pt>
                <c:pt idx="2619">
                  <c:v>3.9660000000000002</c:v>
                </c:pt>
                <c:pt idx="2620">
                  <c:v>3.9670000000000001</c:v>
                </c:pt>
                <c:pt idx="2621">
                  <c:v>3.9670000000000001</c:v>
                </c:pt>
                <c:pt idx="2622">
                  <c:v>3.9660000000000002</c:v>
                </c:pt>
                <c:pt idx="2623">
                  <c:v>3.9670000000000001</c:v>
                </c:pt>
                <c:pt idx="2624">
                  <c:v>3.9660000000000002</c:v>
                </c:pt>
                <c:pt idx="2625">
                  <c:v>3.964</c:v>
                </c:pt>
                <c:pt idx="2626">
                  <c:v>3.9630000000000001</c:v>
                </c:pt>
                <c:pt idx="2627">
                  <c:v>3.9630000000000001</c:v>
                </c:pt>
                <c:pt idx="2628">
                  <c:v>3.9660000000000002</c:v>
                </c:pt>
                <c:pt idx="2629">
                  <c:v>3.9660000000000002</c:v>
                </c:pt>
                <c:pt idx="2630">
                  <c:v>3.9670000000000001</c:v>
                </c:pt>
                <c:pt idx="2631">
                  <c:v>3.9660000000000002</c:v>
                </c:pt>
                <c:pt idx="2632">
                  <c:v>3.9630000000000001</c:v>
                </c:pt>
                <c:pt idx="2633">
                  <c:v>3.9670000000000001</c:v>
                </c:pt>
                <c:pt idx="2634">
                  <c:v>3.968</c:v>
                </c:pt>
                <c:pt idx="2635">
                  <c:v>3.964</c:v>
                </c:pt>
                <c:pt idx="2636">
                  <c:v>3.9670000000000001</c:v>
                </c:pt>
                <c:pt idx="2637">
                  <c:v>3.9670000000000001</c:v>
                </c:pt>
                <c:pt idx="2638">
                  <c:v>3.9630000000000001</c:v>
                </c:pt>
                <c:pt idx="2639">
                  <c:v>3.964</c:v>
                </c:pt>
                <c:pt idx="2640">
                  <c:v>3.9620000000000002</c:v>
                </c:pt>
                <c:pt idx="2641">
                  <c:v>3.9670000000000001</c:v>
                </c:pt>
                <c:pt idx="2642">
                  <c:v>3.964</c:v>
                </c:pt>
                <c:pt idx="2643">
                  <c:v>3.9660000000000002</c:v>
                </c:pt>
                <c:pt idx="2644">
                  <c:v>3.9670000000000001</c:v>
                </c:pt>
                <c:pt idx="2645">
                  <c:v>3.9660000000000002</c:v>
                </c:pt>
                <c:pt idx="2646">
                  <c:v>3.9620000000000002</c:v>
                </c:pt>
                <c:pt idx="2647">
                  <c:v>3.964</c:v>
                </c:pt>
                <c:pt idx="2648">
                  <c:v>3.9630000000000001</c:v>
                </c:pt>
                <c:pt idx="2649">
                  <c:v>3.964</c:v>
                </c:pt>
                <c:pt idx="2650">
                  <c:v>3.9660000000000002</c:v>
                </c:pt>
                <c:pt idx="2651">
                  <c:v>3.9670000000000001</c:v>
                </c:pt>
                <c:pt idx="2652">
                  <c:v>3.964</c:v>
                </c:pt>
                <c:pt idx="2653">
                  <c:v>3.9670000000000001</c:v>
                </c:pt>
                <c:pt idx="2654">
                  <c:v>3.964</c:v>
                </c:pt>
                <c:pt idx="2655">
                  <c:v>3.9670000000000001</c:v>
                </c:pt>
                <c:pt idx="2656">
                  <c:v>3.968</c:v>
                </c:pt>
                <c:pt idx="2657">
                  <c:v>3.968</c:v>
                </c:pt>
                <c:pt idx="2658">
                  <c:v>3.9609999999999999</c:v>
                </c:pt>
                <c:pt idx="2659">
                  <c:v>3.9660000000000002</c:v>
                </c:pt>
                <c:pt idx="2660">
                  <c:v>3.9660000000000002</c:v>
                </c:pt>
                <c:pt idx="2661">
                  <c:v>3.968</c:v>
                </c:pt>
                <c:pt idx="2662">
                  <c:v>3.9630000000000001</c:v>
                </c:pt>
                <c:pt idx="2663">
                  <c:v>3.964</c:v>
                </c:pt>
                <c:pt idx="2664">
                  <c:v>3.9660000000000002</c:v>
                </c:pt>
                <c:pt idx="2665">
                  <c:v>3.9620000000000002</c:v>
                </c:pt>
                <c:pt idx="2666">
                  <c:v>3.9620000000000002</c:v>
                </c:pt>
                <c:pt idx="2667">
                  <c:v>3.984</c:v>
                </c:pt>
                <c:pt idx="2668">
                  <c:v>3.9590000000000001</c:v>
                </c:pt>
                <c:pt idx="2669">
                  <c:v>3.9609999999999999</c:v>
                </c:pt>
                <c:pt idx="2670">
                  <c:v>3.9609999999999999</c:v>
                </c:pt>
                <c:pt idx="2671">
                  <c:v>3.9609999999999999</c:v>
                </c:pt>
                <c:pt idx="2672">
                  <c:v>3.9609999999999999</c:v>
                </c:pt>
                <c:pt idx="2673">
                  <c:v>3.9710000000000001</c:v>
                </c:pt>
                <c:pt idx="2674">
                  <c:v>3.9729999999999999</c:v>
                </c:pt>
                <c:pt idx="2675">
                  <c:v>3.9729999999999999</c:v>
                </c:pt>
                <c:pt idx="2676">
                  <c:v>3.972</c:v>
                </c:pt>
                <c:pt idx="2677">
                  <c:v>3.9689999999999999</c:v>
                </c:pt>
                <c:pt idx="2678">
                  <c:v>3.9689999999999999</c:v>
                </c:pt>
                <c:pt idx="2679">
                  <c:v>3.9689999999999999</c:v>
                </c:pt>
                <c:pt idx="2680">
                  <c:v>3.9689999999999999</c:v>
                </c:pt>
                <c:pt idx="2681">
                  <c:v>3.9689999999999999</c:v>
                </c:pt>
                <c:pt idx="2682">
                  <c:v>3.968</c:v>
                </c:pt>
                <c:pt idx="2683">
                  <c:v>3.9689999999999999</c:v>
                </c:pt>
                <c:pt idx="2684">
                  <c:v>3.9689999999999999</c:v>
                </c:pt>
                <c:pt idx="2685">
                  <c:v>3.968</c:v>
                </c:pt>
                <c:pt idx="2686">
                  <c:v>3.968</c:v>
                </c:pt>
                <c:pt idx="2687">
                  <c:v>3.968</c:v>
                </c:pt>
                <c:pt idx="2688">
                  <c:v>3.968</c:v>
                </c:pt>
                <c:pt idx="2689">
                  <c:v>3.968</c:v>
                </c:pt>
                <c:pt idx="2690">
                  <c:v>3.968</c:v>
                </c:pt>
                <c:pt idx="2691">
                  <c:v>3.968</c:v>
                </c:pt>
                <c:pt idx="2692">
                  <c:v>3.968</c:v>
                </c:pt>
                <c:pt idx="2693">
                  <c:v>3.968</c:v>
                </c:pt>
                <c:pt idx="2694">
                  <c:v>3.968</c:v>
                </c:pt>
                <c:pt idx="2695">
                  <c:v>3.968</c:v>
                </c:pt>
                <c:pt idx="2696">
                  <c:v>3.968</c:v>
                </c:pt>
                <c:pt idx="2697">
                  <c:v>3.968</c:v>
                </c:pt>
                <c:pt idx="2698">
                  <c:v>3.968</c:v>
                </c:pt>
                <c:pt idx="2699">
                  <c:v>3.9689999999999999</c:v>
                </c:pt>
                <c:pt idx="2700">
                  <c:v>3.968</c:v>
                </c:pt>
                <c:pt idx="2701">
                  <c:v>3.968</c:v>
                </c:pt>
                <c:pt idx="2702">
                  <c:v>3.9689999999999999</c:v>
                </c:pt>
                <c:pt idx="2703">
                  <c:v>3.9689999999999999</c:v>
                </c:pt>
                <c:pt idx="2704">
                  <c:v>3.968</c:v>
                </c:pt>
                <c:pt idx="2705">
                  <c:v>3.968</c:v>
                </c:pt>
                <c:pt idx="2706">
                  <c:v>3.9689999999999999</c:v>
                </c:pt>
                <c:pt idx="2707">
                  <c:v>3.968</c:v>
                </c:pt>
                <c:pt idx="2708">
                  <c:v>3.968</c:v>
                </c:pt>
                <c:pt idx="2709">
                  <c:v>3.9689999999999999</c:v>
                </c:pt>
                <c:pt idx="2710">
                  <c:v>3.968</c:v>
                </c:pt>
                <c:pt idx="2711">
                  <c:v>3.968</c:v>
                </c:pt>
                <c:pt idx="2712">
                  <c:v>3.9689999999999999</c:v>
                </c:pt>
                <c:pt idx="2713">
                  <c:v>3.968</c:v>
                </c:pt>
                <c:pt idx="2714">
                  <c:v>3.9689999999999999</c:v>
                </c:pt>
                <c:pt idx="2715">
                  <c:v>3.968</c:v>
                </c:pt>
                <c:pt idx="2716">
                  <c:v>3.9689999999999999</c:v>
                </c:pt>
                <c:pt idx="2717">
                  <c:v>3.9689999999999999</c:v>
                </c:pt>
                <c:pt idx="2718">
                  <c:v>3.9689999999999999</c:v>
                </c:pt>
                <c:pt idx="2719">
                  <c:v>3.9689999999999999</c:v>
                </c:pt>
                <c:pt idx="2720">
                  <c:v>3.9689999999999999</c:v>
                </c:pt>
                <c:pt idx="2721">
                  <c:v>3.9689999999999999</c:v>
                </c:pt>
                <c:pt idx="2722">
                  <c:v>3.9689999999999999</c:v>
                </c:pt>
                <c:pt idx="2723">
                  <c:v>3.9689999999999999</c:v>
                </c:pt>
                <c:pt idx="2724">
                  <c:v>3.968</c:v>
                </c:pt>
                <c:pt idx="2725">
                  <c:v>3.9670000000000001</c:v>
                </c:pt>
                <c:pt idx="2726">
                  <c:v>3.9660000000000002</c:v>
                </c:pt>
                <c:pt idx="2727">
                  <c:v>3.964</c:v>
                </c:pt>
                <c:pt idx="2728">
                  <c:v>3.964</c:v>
                </c:pt>
                <c:pt idx="2729">
                  <c:v>3.9660000000000002</c:v>
                </c:pt>
                <c:pt idx="2730">
                  <c:v>3.9670000000000001</c:v>
                </c:pt>
                <c:pt idx="2731">
                  <c:v>3.9670000000000001</c:v>
                </c:pt>
                <c:pt idx="2732">
                  <c:v>3.9670000000000001</c:v>
                </c:pt>
                <c:pt idx="2733">
                  <c:v>3.9630000000000001</c:v>
                </c:pt>
                <c:pt idx="2734">
                  <c:v>3.9590000000000001</c:v>
                </c:pt>
                <c:pt idx="2735">
                  <c:v>3.956</c:v>
                </c:pt>
                <c:pt idx="2736">
                  <c:v>3.9550000000000001</c:v>
                </c:pt>
                <c:pt idx="2737">
                  <c:v>3.9550000000000001</c:v>
                </c:pt>
                <c:pt idx="2738">
                  <c:v>3.9550000000000001</c:v>
                </c:pt>
                <c:pt idx="2739">
                  <c:v>3.956</c:v>
                </c:pt>
                <c:pt idx="2740">
                  <c:v>3.9550000000000001</c:v>
                </c:pt>
                <c:pt idx="2741">
                  <c:v>3.9550000000000001</c:v>
                </c:pt>
                <c:pt idx="2742">
                  <c:v>3.956</c:v>
                </c:pt>
                <c:pt idx="2743">
                  <c:v>3.9569999999999999</c:v>
                </c:pt>
                <c:pt idx="2744">
                  <c:v>3.9569999999999999</c:v>
                </c:pt>
                <c:pt idx="2745">
                  <c:v>3.9580000000000002</c:v>
                </c:pt>
                <c:pt idx="2746">
                  <c:v>3.9580000000000002</c:v>
                </c:pt>
                <c:pt idx="2747">
                  <c:v>3.9609999999999999</c:v>
                </c:pt>
                <c:pt idx="2748">
                  <c:v>3.9620000000000002</c:v>
                </c:pt>
                <c:pt idx="2749">
                  <c:v>3.9630000000000001</c:v>
                </c:pt>
                <c:pt idx="2750">
                  <c:v>3.9620000000000002</c:v>
                </c:pt>
                <c:pt idx="2751">
                  <c:v>3.9609999999999999</c:v>
                </c:pt>
                <c:pt idx="2752">
                  <c:v>3.9590000000000001</c:v>
                </c:pt>
                <c:pt idx="2753">
                  <c:v>3.9630000000000001</c:v>
                </c:pt>
                <c:pt idx="2754">
                  <c:v>3.9609999999999999</c:v>
                </c:pt>
                <c:pt idx="2755">
                  <c:v>3.9590000000000001</c:v>
                </c:pt>
                <c:pt idx="2756">
                  <c:v>3.9590000000000001</c:v>
                </c:pt>
                <c:pt idx="2757">
                  <c:v>3.9620000000000002</c:v>
                </c:pt>
                <c:pt idx="2758">
                  <c:v>3.9630000000000001</c:v>
                </c:pt>
                <c:pt idx="2759">
                  <c:v>3.9590000000000001</c:v>
                </c:pt>
                <c:pt idx="2760">
                  <c:v>3.9580000000000002</c:v>
                </c:pt>
                <c:pt idx="2761">
                  <c:v>3.9590000000000001</c:v>
                </c:pt>
                <c:pt idx="2762">
                  <c:v>3.9590000000000001</c:v>
                </c:pt>
                <c:pt idx="2763">
                  <c:v>3.9580000000000002</c:v>
                </c:pt>
                <c:pt idx="2764">
                  <c:v>3.9569999999999999</c:v>
                </c:pt>
                <c:pt idx="2765">
                  <c:v>3.9590000000000001</c:v>
                </c:pt>
                <c:pt idx="2766">
                  <c:v>3.968</c:v>
                </c:pt>
                <c:pt idx="2767">
                  <c:v>3.9620000000000002</c:v>
                </c:pt>
                <c:pt idx="2768">
                  <c:v>3.964</c:v>
                </c:pt>
                <c:pt idx="2769">
                  <c:v>3.9660000000000002</c:v>
                </c:pt>
                <c:pt idx="2770">
                  <c:v>3.964</c:v>
                </c:pt>
                <c:pt idx="2771">
                  <c:v>3.9670000000000001</c:v>
                </c:pt>
                <c:pt idx="2772">
                  <c:v>3.9630000000000001</c:v>
                </c:pt>
                <c:pt idx="2773">
                  <c:v>3.9620000000000002</c:v>
                </c:pt>
                <c:pt idx="2774">
                  <c:v>3.9609999999999999</c:v>
                </c:pt>
                <c:pt idx="2775">
                  <c:v>3.9689999999999999</c:v>
                </c:pt>
                <c:pt idx="2776">
                  <c:v>3.9670000000000001</c:v>
                </c:pt>
                <c:pt idx="2777">
                  <c:v>3.9660000000000002</c:v>
                </c:pt>
                <c:pt idx="2778">
                  <c:v>3.9660000000000002</c:v>
                </c:pt>
                <c:pt idx="2779">
                  <c:v>3.9630000000000001</c:v>
                </c:pt>
                <c:pt idx="2780">
                  <c:v>3.964</c:v>
                </c:pt>
                <c:pt idx="2781">
                  <c:v>3.9630000000000001</c:v>
                </c:pt>
                <c:pt idx="2782">
                  <c:v>3.9630000000000001</c:v>
                </c:pt>
                <c:pt idx="2783">
                  <c:v>3.9620000000000002</c:v>
                </c:pt>
                <c:pt idx="2784">
                  <c:v>3.9609999999999999</c:v>
                </c:pt>
                <c:pt idx="2785">
                  <c:v>3.9609999999999999</c:v>
                </c:pt>
                <c:pt idx="2786">
                  <c:v>3.9609999999999999</c:v>
                </c:pt>
                <c:pt idx="2787">
                  <c:v>3.9609999999999999</c:v>
                </c:pt>
                <c:pt idx="2788">
                  <c:v>3.9609999999999999</c:v>
                </c:pt>
                <c:pt idx="2789">
                  <c:v>3.9609999999999999</c:v>
                </c:pt>
                <c:pt idx="2790">
                  <c:v>3.9590000000000001</c:v>
                </c:pt>
                <c:pt idx="2791">
                  <c:v>3.9590000000000001</c:v>
                </c:pt>
                <c:pt idx="2792">
                  <c:v>3.9460000000000002</c:v>
                </c:pt>
                <c:pt idx="2793">
                  <c:v>3.9460000000000002</c:v>
                </c:pt>
                <c:pt idx="2794">
                  <c:v>3.95</c:v>
                </c:pt>
                <c:pt idx="2795">
                  <c:v>3.952</c:v>
                </c:pt>
                <c:pt idx="2796">
                  <c:v>3.956</c:v>
                </c:pt>
                <c:pt idx="2797">
                  <c:v>3.9580000000000002</c:v>
                </c:pt>
                <c:pt idx="2798">
                  <c:v>3.9569999999999999</c:v>
                </c:pt>
                <c:pt idx="2799">
                  <c:v>3.9580000000000002</c:v>
                </c:pt>
                <c:pt idx="2800">
                  <c:v>3.9580000000000002</c:v>
                </c:pt>
                <c:pt idx="2801">
                  <c:v>3.9630000000000001</c:v>
                </c:pt>
                <c:pt idx="2802">
                  <c:v>3.9580000000000002</c:v>
                </c:pt>
                <c:pt idx="2803">
                  <c:v>3.9580000000000002</c:v>
                </c:pt>
                <c:pt idx="2804">
                  <c:v>3.9569999999999999</c:v>
                </c:pt>
                <c:pt idx="2805">
                  <c:v>3.9569999999999999</c:v>
                </c:pt>
                <c:pt idx="2806">
                  <c:v>3.9590000000000001</c:v>
                </c:pt>
                <c:pt idx="2807">
                  <c:v>3.9590000000000001</c:v>
                </c:pt>
                <c:pt idx="2808">
                  <c:v>3.9590000000000001</c:v>
                </c:pt>
                <c:pt idx="2809">
                  <c:v>3.956</c:v>
                </c:pt>
                <c:pt idx="2810">
                  <c:v>3.9550000000000001</c:v>
                </c:pt>
                <c:pt idx="2811">
                  <c:v>3.9609999999999999</c:v>
                </c:pt>
                <c:pt idx="2812">
                  <c:v>3.9660000000000002</c:v>
                </c:pt>
                <c:pt idx="2813">
                  <c:v>3.964</c:v>
                </c:pt>
                <c:pt idx="2814">
                  <c:v>3.9580000000000002</c:v>
                </c:pt>
                <c:pt idx="2815">
                  <c:v>3.956</c:v>
                </c:pt>
                <c:pt idx="2816">
                  <c:v>3.956</c:v>
                </c:pt>
                <c:pt idx="2817">
                  <c:v>3.9609999999999999</c:v>
                </c:pt>
                <c:pt idx="2818">
                  <c:v>3.9609999999999999</c:v>
                </c:pt>
                <c:pt idx="2819">
                  <c:v>3.9620000000000002</c:v>
                </c:pt>
                <c:pt idx="2820">
                  <c:v>3.9569999999999999</c:v>
                </c:pt>
                <c:pt idx="2821">
                  <c:v>3.9529999999999998</c:v>
                </c:pt>
                <c:pt idx="2822">
                  <c:v>3.9580000000000002</c:v>
                </c:pt>
                <c:pt idx="2823">
                  <c:v>3.9550000000000001</c:v>
                </c:pt>
                <c:pt idx="2824">
                  <c:v>3.9590000000000001</c:v>
                </c:pt>
                <c:pt idx="2825">
                  <c:v>3.9580000000000002</c:v>
                </c:pt>
                <c:pt idx="2826">
                  <c:v>3.956</c:v>
                </c:pt>
                <c:pt idx="2827">
                  <c:v>3.956</c:v>
                </c:pt>
                <c:pt idx="2828">
                  <c:v>3.9569999999999999</c:v>
                </c:pt>
                <c:pt idx="2829">
                  <c:v>3.956</c:v>
                </c:pt>
                <c:pt idx="2830">
                  <c:v>3.9580000000000002</c:v>
                </c:pt>
                <c:pt idx="2831">
                  <c:v>3.9580000000000002</c:v>
                </c:pt>
                <c:pt idx="2832">
                  <c:v>3.9580000000000002</c:v>
                </c:pt>
                <c:pt idx="2833">
                  <c:v>3.968</c:v>
                </c:pt>
                <c:pt idx="2834">
                  <c:v>3.9689999999999999</c:v>
                </c:pt>
                <c:pt idx="2835">
                  <c:v>3.9729999999999999</c:v>
                </c:pt>
                <c:pt idx="2836">
                  <c:v>3.964</c:v>
                </c:pt>
                <c:pt idx="2837">
                  <c:v>3.9620000000000002</c:v>
                </c:pt>
                <c:pt idx="2838">
                  <c:v>3.9620000000000002</c:v>
                </c:pt>
                <c:pt idx="2839">
                  <c:v>3.9580000000000002</c:v>
                </c:pt>
                <c:pt idx="2840">
                  <c:v>3.956</c:v>
                </c:pt>
                <c:pt idx="2841">
                  <c:v>3.956</c:v>
                </c:pt>
                <c:pt idx="2842">
                  <c:v>3.9550000000000001</c:v>
                </c:pt>
                <c:pt idx="2843">
                  <c:v>3.9529999999999998</c:v>
                </c:pt>
                <c:pt idx="2844">
                  <c:v>3.952</c:v>
                </c:pt>
                <c:pt idx="2845">
                  <c:v>3.948</c:v>
                </c:pt>
                <c:pt idx="2846">
                  <c:v>3.95</c:v>
                </c:pt>
                <c:pt idx="2847">
                  <c:v>3.952</c:v>
                </c:pt>
                <c:pt idx="2848">
                  <c:v>3.952</c:v>
                </c:pt>
                <c:pt idx="2849">
                  <c:v>3.95</c:v>
                </c:pt>
                <c:pt idx="2850">
                  <c:v>3.948</c:v>
                </c:pt>
                <c:pt idx="2851">
                  <c:v>3.9550000000000001</c:v>
                </c:pt>
                <c:pt idx="2852">
                  <c:v>3.9529999999999998</c:v>
                </c:pt>
                <c:pt idx="2853">
                  <c:v>3.9529999999999998</c:v>
                </c:pt>
                <c:pt idx="2854">
                  <c:v>3.9529999999999998</c:v>
                </c:pt>
                <c:pt idx="2855">
                  <c:v>3.9529999999999998</c:v>
                </c:pt>
                <c:pt idx="2856">
                  <c:v>3.952</c:v>
                </c:pt>
                <c:pt idx="2857">
                  <c:v>3.9470000000000001</c:v>
                </c:pt>
                <c:pt idx="2858">
                  <c:v>3.9529999999999998</c:v>
                </c:pt>
                <c:pt idx="2859">
                  <c:v>3.952</c:v>
                </c:pt>
                <c:pt idx="2860">
                  <c:v>3.95</c:v>
                </c:pt>
                <c:pt idx="2861">
                  <c:v>3.95</c:v>
                </c:pt>
                <c:pt idx="2862">
                  <c:v>3.95</c:v>
                </c:pt>
                <c:pt idx="2863">
                  <c:v>3.95</c:v>
                </c:pt>
                <c:pt idx="2864">
                  <c:v>3.95</c:v>
                </c:pt>
                <c:pt idx="2865">
                  <c:v>3.95</c:v>
                </c:pt>
                <c:pt idx="2866">
                  <c:v>3.948</c:v>
                </c:pt>
                <c:pt idx="2867">
                  <c:v>3.9460000000000002</c:v>
                </c:pt>
                <c:pt idx="2868">
                  <c:v>3.948</c:v>
                </c:pt>
                <c:pt idx="2869">
                  <c:v>3.9460000000000002</c:v>
                </c:pt>
                <c:pt idx="2870">
                  <c:v>3.948</c:v>
                </c:pt>
                <c:pt idx="2871">
                  <c:v>3.9460000000000002</c:v>
                </c:pt>
                <c:pt idx="2872">
                  <c:v>3.9449999999999998</c:v>
                </c:pt>
                <c:pt idx="2873">
                  <c:v>3.9460000000000002</c:v>
                </c:pt>
                <c:pt idx="2874">
                  <c:v>3.9449999999999998</c:v>
                </c:pt>
                <c:pt idx="2875">
                  <c:v>3.9460000000000002</c:v>
                </c:pt>
                <c:pt idx="2876">
                  <c:v>3.9449999999999998</c:v>
                </c:pt>
                <c:pt idx="2877">
                  <c:v>3.9449999999999998</c:v>
                </c:pt>
                <c:pt idx="2878">
                  <c:v>3.9430000000000001</c:v>
                </c:pt>
                <c:pt idx="2879">
                  <c:v>3.9430000000000001</c:v>
                </c:pt>
                <c:pt idx="2880">
                  <c:v>3.9420000000000002</c:v>
                </c:pt>
                <c:pt idx="2881">
                  <c:v>3.9420000000000002</c:v>
                </c:pt>
                <c:pt idx="2882">
                  <c:v>3.9420000000000002</c:v>
                </c:pt>
                <c:pt idx="2883">
                  <c:v>3.9420000000000002</c:v>
                </c:pt>
                <c:pt idx="2884">
                  <c:v>3.9409999999999998</c:v>
                </c:pt>
                <c:pt idx="2885">
                  <c:v>3.9409999999999998</c:v>
                </c:pt>
                <c:pt idx="2886">
                  <c:v>3.9409999999999998</c:v>
                </c:pt>
                <c:pt idx="2887">
                  <c:v>3.9420000000000002</c:v>
                </c:pt>
                <c:pt idx="2888">
                  <c:v>3.94</c:v>
                </c:pt>
                <c:pt idx="2889">
                  <c:v>3.9380000000000002</c:v>
                </c:pt>
                <c:pt idx="2890">
                  <c:v>3.9380000000000002</c:v>
                </c:pt>
                <c:pt idx="2891">
                  <c:v>3.9380000000000002</c:v>
                </c:pt>
                <c:pt idx="2892">
                  <c:v>3.9369999999999998</c:v>
                </c:pt>
                <c:pt idx="2893">
                  <c:v>3.9369999999999998</c:v>
                </c:pt>
                <c:pt idx="2894">
                  <c:v>3.9380000000000002</c:v>
                </c:pt>
                <c:pt idx="2895">
                  <c:v>3.9369999999999998</c:v>
                </c:pt>
                <c:pt idx="2896">
                  <c:v>3.9359999999999999</c:v>
                </c:pt>
                <c:pt idx="2897">
                  <c:v>3.9369999999999998</c:v>
                </c:pt>
                <c:pt idx="2898">
                  <c:v>3.9359999999999999</c:v>
                </c:pt>
                <c:pt idx="2899">
                  <c:v>3.9359999999999999</c:v>
                </c:pt>
                <c:pt idx="2900">
                  <c:v>3.9369999999999998</c:v>
                </c:pt>
                <c:pt idx="2901">
                  <c:v>3.9380000000000002</c:v>
                </c:pt>
                <c:pt idx="2902">
                  <c:v>3.9369999999999998</c:v>
                </c:pt>
                <c:pt idx="2903">
                  <c:v>3.9380000000000002</c:v>
                </c:pt>
                <c:pt idx="2904">
                  <c:v>3.9359999999999999</c:v>
                </c:pt>
                <c:pt idx="2905">
                  <c:v>3.9359999999999999</c:v>
                </c:pt>
                <c:pt idx="2906">
                  <c:v>3.9350000000000001</c:v>
                </c:pt>
                <c:pt idx="2907">
                  <c:v>3.9350000000000001</c:v>
                </c:pt>
                <c:pt idx="2908">
                  <c:v>3.9329999999999998</c:v>
                </c:pt>
                <c:pt idx="2909">
                  <c:v>3.9359999999999999</c:v>
                </c:pt>
                <c:pt idx="2910">
                  <c:v>3.9319999999999999</c:v>
                </c:pt>
                <c:pt idx="2911">
                  <c:v>3.9329999999999998</c:v>
                </c:pt>
                <c:pt idx="2912">
                  <c:v>3.9350000000000001</c:v>
                </c:pt>
                <c:pt idx="2913">
                  <c:v>3.9359999999999999</c:v>
                </c:pt>
                <c:pt idx="2914">
                  <c:v>3.9359999999999999</c:v>
                </c:pt>
                <c:pt idx="2915">
                  <c:v>3.9359999999999999</c:v>
                </c:pt>
                <c:pt idx="2916">
                  <c:v>3.9350000000000001</c:v>
                </c:pt>
                <c:pt idx="2917">
                  <c:v>3.9350000000000001</c:v>
                </c:pt>
                <c:pt idx="2918">
                  <c:v>3.9359999999999999</c:v>
                </c:pt>
                <c:pt idx="2919">
                  <c:v>3.9359999999999999</c:v>
                </c:pt>
                <c:pt idx="2920">
                  <c:v>3.9350000000000001</c:v>
                </c:pt>
                <c:pt idx="2921">
                  <c:v>3.9359999999999999</c:v>
                </c:pt>
                <c:pt idx="2922">
                  <c:v>3.9369999999999998</c:v>
                </c:pt>
                <c:pt idx="2923">
                  <c:v>3.9369999999999998</c:v>
                </c:pt>
                <c:pt idx="2924">
                  <c:v>3.9380000000000002</c:v>
                </c:pt>
                <c:pt idx="2925">
                  <c:v>3.9369999999999998</c:v>
                </c:pt>
                <c:pt idx="2926">
                  <c:v>3.9369999999999998</c:v>
                </c:pt>
                <c:pt idx="2927">
                  <c:v>3.9380000000000002</c:v>
                </c:pt>
                <c:pt idx="2928">
                  <c:v>3.9369999999999998</c:v>
                </c:pt>
                <c:pt idx="2929">
                  <c:v>3.9380000000000002</c:v>
                </c:pt>
                <c:pt idx="2930">
                  <c:v>3.9380000000000002</c:v>
                </c:pt>
                <c:pt idx="2931">
                  <c:v>3.9380000000000002</c:v>
                </c:pt>
                <c:pt idx="2932">
                  <c:v>3.9369999999999998</c:v>
                </c:pt>
                <c:pt idx="2933">
                  <c:v>3.9380000000000002</c:v>
                </c:pt>
                <c:pt idx="2934">
                  <c:v>3.9369999999999998</c:v>
                </c:pt>
                <c:pt idx="2935">
                  <c:v>3.9369999999999998</c:v>
                </c:pt>
                <c:pt idx="2936">
                  <c:v>3.9369999999999998</c:v>
                </c:pt>
                <c:pt idx="2937">
                  <c:v>3.9369999999999998</c:v>
                </c:pt>
                <c:pt idx="2938">
                  <c:v>3.9369999999999998</c:v>
                </c:pt>
                <c:pt idx="2939">
                  <c:v>3.9369999999999998</c:v>
                </c:pt>
                <c:pt idx="2940">
                  <c:v>3.9369999999999998</c:v>
                </c:pt>
                <c:pt idx="2941">
                  <c:v>3.9369999999999998</c:v>
                </c:pt>
                <c:pt idx="2942">
                  <c:v>3.9369999999999998</c:v>
                </c:pt>
                <c:pt idx="2943">
                  <c:v>3.9359999999999999</c:v>
                </c:pt>
                <c:pt idx="2944">
                  <c:v>3.9369999999999998</c:v>
                </c:pt>
                <c:pt idx="2945">
                  <c:v>3.9359999999999999</c:v>
                </c:pt>
                <c:pt idx="2946">
                  <c:v>3.9359999999999999</c:v>
                </c:pt>
                <c:pt idx="2947">
                  <c:v>3.9359999999999999</c:v>
                </c:pt>
                <c:pt idx="2948">
                  <c:v>3.9369999999999998</c:v>
                </c:pt>
                <c:pt idx="2949">
                  <c:v>3.9369999999999998</c:v>
                </c:pt>
                <c:pt idx="2950">
                  <c:v>3.9369999999999998</c:v>
                </c:pt>
                <c:pt idx="2951">
                  <c:v>3.9369999999999998</c:v>
                </c:pt>
                <c:pt idx="2952">
                  <c:v>3.9380000000000002</c:v>
                </c:pt>
                <c:pt idx="2953">
                  <c:v>3.9380000000000002</c:v>
                </c:pt>
                <c:pt idx="2954">
                  <c:v>3.9369999999999998</c:v>
                </c:pt>
                <c:pt idx="2955">
                  <c:v>3.94</c:v>
                </c:pt>
                <c:pt idx="2956">
                  <c:v>3.9369999999999998</c:v>
                </c:pt>
                <c:pt idx="2957">
                  <c:v>3.9380000000000002</c:v>
                </c:pt>
                <c:pt idx="2958">
                  <c:v>3.9369999999999998</c:v>
                </c:pt>
                <c:pt idx="2959">
                  <c:v>3.9380000000000002</c:v>
                </c:pt>
                <c:pt idx="2960">
                  <c:v>3.9380000000000002</c:v>
                </c:pt>
                <c:pt idx="2961">
                  <c:v>3.9380000000000002</c:v>
                </c:pt>
                <c:pt idx="2962">
                  <c:v>3.9380000000000002</c:v>
                </c:pt>
                <c:pt idx="2963">
                  <c:v>3.9369999999999998</c:v>
                </c:pt>
                <c:pt idx="2964">
                  <c:v>3.9369999999999998</c:v>
                </c:pt>
                <c:pt idx="2965">
                  <c:v>3.9380000000000002</c:v>
                </c:pt>
                <c:pt idx="2966">
                  <c:v>3.9380000000000002</c:v>
                </c:pt>
                <c:pt idx="2967">
                  <c:v>3.9380000000000002</c:v>
                </c:pt>
                <c:pt idx="2968">
                  <c:v>3.9380000000000002</c:v>
                </c:pt>
                <c:pt idx="2969">
                  <c:v>3.94</c:v>
                </c:pt>
                <c:pt idx="2970">
                  <c:v>3.94</c:v>
                </c:pt>
                <c:pt idx="2971">
                  <c:v>3.94</c:v>
                </c:pt>
                <c:pt idx="2972">
                  <c:v>3.9409999999999998</c:v>
                </c:pt>
                <c:pt idx="2973">
                  <c:v>3.94</c:v>
                </c:pt>
                <c:pt idx="2974">
                  <c:v>3.9409999999999998</c:v>
                </c:pt>
                <c:pt idx="2975">
                  <c:v>3.9409999999999998</c:v>
                </c:pt>
                <c:pt idx="2976">
                  <c:v>3.9409999999999998</c:v>
                </c:pt>
                <c:pt idx="2977">
                  <c:v>3.94</c:v>
                </c:pt>
                <c:pt idx="2978">
                  <c:v>3.9409999999999998</c:v>
                </c:pt>
                <c:pt idx="2979">
                  <c:v>3.9409999999999998</c:v>
                </c:pt>
                <c:pt idx="2980">
                  <c:v>3.9409999999999998</c:v>
                </c:pt>
                <c:pt idx="2981">
                  <c:v>3.9409999999999998</c:v>
                </c:pt>
                <c:pt idx="2982">
                  <c:v>3.9409999999999998</c:v>
                </c:pt>
                <c:pt idx="2983">
                  <c:v>3.94</c:v>
                </c:pt>
                <c:pt idx="2984">
                  <c:v>3.94</c:v>
                </c:pt>
                <c:pt idx="2985">
                  <c:v>3.9380000000000002</c:v>
                </c:pt>
                <c:pt idx="2986">
                  <c:v>3.9380000000000002</c:v>
                </c:pt>
                <c:pt idx="2987">
                  <c:v>3.9380000000000002</c:v>
                </c:pt>
                <c:pt idx="2988">
                  <c:v>3.9380000000000002</c:v>
                </c:pt>
                <c:pt idx="2989">
                  <c:v>3.9380000000000002</c:v>
                </c:pt>
                <c:pt idx="2990">
                  <c:v>3.9380000000000002</c:v>
                </c:pt>
                <c:pt idx="2991">
                  <c:v>3.9380000000000002</c:v>
                </c:pt>
                <c:pt idx="2992">
                  <c:v>3.9369999999999998</c:v>
                </c:pt>
                <c:pt idx="2993">
                  <c:v>3.9380000000000002</c:v>
                </c:pt>
                <c:pt idx="2994">
                  <c:v>3.9380000000000002</c:v>
                </c:pt>
                <c:pt idx="2995">
                  <c:v>3.9359999999999999</c:v>
                </c:pt>
                <c:pt idx="2996">
                  <c:v>3.9350000000000001</c:v>
                </c:pt>
                <c:pt idx="2997">
                  <c:v>3.9359999999999999</c:v>
                </c:pt>
                <c:pt idx="2998">
                  <c:v>3.9380000000000002</c:v>
                </c:pt>
                <c:pt idx="2999">
                  <c:v>3.9380000000000002</c:v>
                </c:pt>
                <c:pt idx="3000">
                  <c:v>3.9409999999999998</c:v>
                </c:pt>
                <c:pt idx="3001">
                  <c:v>3.9380000000000002</c:v>
                </c:pt>
                <c:pt idx="3002">
                  <c:v>3.94</c:v>
                </c:pt>
                <c:pt idx="3003">
                  <c:v>3.94</c:v>
                </c:pt>
                <c:pt idx="3004">
                  <c:v>3.94</c:v>
                </c:pt>
                <c:pt idx="3005">
                  <c:v>3.9409999999999998</c:v>
                </c:pt>
                <c:pt idx="3006">
                  <c:v>3.9409999999999998</c:v>
                </c:pt>
                <c:pt idx="3007">
                  <c:v>3.94</c:v>
                </c:pt>
                <c:pt idx="3008">
                  <c:v>3.9409999999999998</c:v>
                </c:pt>
                <c:pt idx="3009">
                  <c:v>3.94</c:v>
                </c:pt>
                <c:pt idx="3010">
                  <c:v>3.9409999999999998</c:v>
                </c:pt>
                <c:pt idx="3011">
                  <c:v>3.9420000000000002</c:v>
                </c:pt>
                <c:pt idx="3012">
                  <c:v>3.94</c:v>
                </c:pt>
                <c:pt idx="3013">
                  <c:v>3.9380000000000002</c:v>
                </c:pt>
                <c:pt idx="3014">
                  <c:v>3.93</c:v>
                </c:pt>
                <c:pt idx="3015">
                  <c:v>3.9319999999999999</c:v>
                </c:pt>
                <c:pt idx="3016">
                  <c:v>3.9350000000000001</c:v>
                </c:pt>
                <c:pt idx="3017">
                  <c:v>3.9420000000000002</c:v>
                </c:pt>
                <c:pt idx="3018">
                  <c:v>3.9449999999999998</c:v>
                </c:pt>
                <c:pt idx="3019">
                  <c:v>3.948</c:v>
                </c:pt>
                <c:pt idx="3020">
                  <c:v>3.9510000000000001</c:v>
                </c:pt>
                <c:pt idx="3021">
                  <c:v>3.9449999999999998</c:v>
                </c:pt>
                <c:pt idx="3022">
                  <c:v>3.9430000000000001</c:v>
                </c:pt>
                <c:pt idx="3023">
                  <c:v>3.9449999999999998</c:v>
                </c:pt>
                <c:pt idx="3024">
                  <c:v>3.9449999999999998</c:v>
                </c:pt>
                <c:pt idx="3025">
                  <c:v>3.9420000000000002</c:v>
                </c:pt>
                <c:pt idx="3026">
                  <c:v>3.9460000000000002</c:v>
                </c:pt>
                <c:pt idx="3027">
                  <c:v>3.94</c:v>
                </c:pt>
                <c:pt idx="3028">
                  <c:v>3.9380000000000002</c:v>
                </c:pt>
                <c:pt idx="3029">
                  <c:v>3.95</c:v>
                </c:pt>
                <c:pt idx="3030">
                  <c:v>3.9470000000000001</c:v>
                </c:pt>
                <c:pt idx="3031">
                  <c:v>3.9449999999999998</c:v>
                </c:pt>
                <c:pt idx="3032">
                  <c:v>3.9470000000000001</c:v>
                </c:pt>
                <c:pt idx="3033">
                  <c:v>3.95</c:v>
                </c:pt>
                <c:pt idx="3034">
                  <c:v>3.9529999999999998</c:v>
                </c:pt>
                <c:pt idx="3035">
                  <c:v>3.9510000000000001</c:v>
                </c:pt>
                <c:pt idx="3036">
                  <c:v>3.9460000000000002</c:v>
                </c:pt>
                <c:pt idx="3037">
                  <c:v>3.9460000000000002</c:v>
                </c:pt>
                <c:pt idx="3038">
                  <c:v>3.948</c:v>
                </c:pt>
                <c:pt idx="3039">
                  <c:v>3.9510000000000001</c:v>
                </c:pt>
                <c:pt idx="3040">
                  <c:v>3.952</c:v>
                </c:pt>
                <c:pt idx="3041">
                  <c:v>3.952</c:v>
                </c:pt>
                <c:pt idx="3042">
                  <c:v>3.9529999999999998</c:v>
                </c:pt>
                <c:pt idx="3043">
                  <c:v>3.9510000000000001</c:v>
                </c:pt>
                <c:pt idx="3044">
                  <c:v>3.952</c:v>
                </c:pt>
                <c:pt idx="3045">
                  <c:v>3.9510000000000001</c:v>
                </c:pt>
                <c:pt idx="3046">
                  <c:v>3.952</c:v>
                </c:pt>
                <c:pt idx="3047">
                  <c:v>3.9510000000000001</c:v>
                </c:pt>
                <c:pt idx="3048">
                  <c:v>3.952</c:v>
                </c:pt>
                <c:pt idx="3049">
                  <c:v>3.952</c:v>
                </c:pt>
                <c:pt idx="3050">
                  <c:v>3.9510000000000001</c:v>
                </c:pt>
                <c:pt idx="3051">
                  <c:v>3.952</c:v>
                </c:pt>
                <c:pt idx="3052">
                  <c:v>3.9510000000000001</c:v>
                </c:pt>
                <c:pt idx="3053">
                  <c:v>3.95</c:v>
                </c:pt>
                <c:pt idx="3054">
                  <c:v>3.9510000000000001</c:v>
                </c:pt>
                <c:pt idx="3055">
                  <c:v>3.95</c:v>
                </c:pt>
                <c:pt idx="3056">
                  <c:v>3.9470000000000001</c:v>
                </c:pt>
                <c:pt idx="3057">
                  <c:v>3.948</c:v>
                </c:pt>
                <c:pt idx="3058">
                  <c:v>3.95</c:v>
                </c:pt>
                <c:pt idx="3059">
                  <c:v>3.948</c:v>
                </c:pt>
                <c:pt idx="3060">
                  <c:v>3.948</c:v>
                </c:pt>
                <c:pt idx="3061">
                  <c:v>3.9449999999999998</c:v>
                </c:pt>
                <c:pt idx="3062">
                  <c:v>3.9430000000000001</c:v>
                </c:pt>
                <c:pt idx="3063">
                  <c:v>3.9420000000000002</c:v>
                </c:pt>
                <c:pt idx="3064">
                  <c:v>3.9460000000000002</c:v>
                </c:pt>
                <c:pt idx="3065">
                  <c:v>3.95</c:v>
                </c:pt>
                <c:pt idx="3066">
                  <c:v>3.9529999999999998</c:v>
                </c:pt>
                <c:pt idx="3067">
                  <c:v>3.9529999999999998</c:v>
                </c:pt>
                <c:pt idx="3068">
                  <c:v>3.952</c:v>
                </c:pt>
                <c:pt idx="3069">
                  <c:v>3.9550000000000001</c:v>
                </c:pt>
                <c:pt idx="3070">
                  <c:v>3.9529999999999998</c:v>
                </c:pt>
                <c:pt idx="3071">
                  <c:v>3.956</c:v>
                </c:pt>
                <c:pt idx="3072">
                  <c:v>3.9510000000000001</c:v>
                </c:pt>
                <c:pt idx="3073">
                  <c:v>3.95</c:v>
                </c:pt>
                <c:pt idx="3074">
                  <c:v>3.9580000000000002</c:v>
                </c:pt>
                <c:pt idx="3075">
                  <c:v>3.952</c:v>
                </c:pt>
                <c:pt idx="3076">
                  <c:v>3.9510000000000001</c:v>
                </c:pt>
                <c:pt idx="3077">
                  <c:v>3.9550000000000001</c:v>
                </c:pt>
                <c:pt idx="3078">
                  <c:v>3.9510000000000001</c:v>
                </c:pt>
                <c:pt idx="3079">
                  <c:v>3.956</c:v>
                </c:pt>
                <c:pt idx="3080">
                  <c:v>3.95</c:v>
                </c:pt>
                <c:pt idx="3081">
                  <c:v>3.952</c:v>
                </c:pt>
                <c:pt idx="3082">
                  <c:v>3.95</c:v>
                </c:pt>
                <c:pt idx="3083">
                  <c:v>3.956</c:v>
                </c:pt>
                <c:pt idx="3084">
                  <c:v>3.9550000000000001</c:v>
                </c:pt>
                <c:pt idx="3085">
                  <c:v>3.952</c:v>
                </c:pt>
                <c:pt idx="3086">
                  <c:v>3.9670000000000001</c:v>
                </c:pt>
                <c:pt idx="3087">
                  <c:v>3.9620000000000002</c:v>
                </c:pt>
                <c:pt idx="3088">
                  <c:v>3.9580000000000002</c:v>
                </c:pt>
                <c:pt idx="3089">
                  <c:v>3.9609999999999999</c:v>
                </c:pt>
                <c:pt idx="3090">
                  <c:v>3.9590000000000001</c:v>
                </c:pt>
                <c:pt idx="3091">
                  <c:v>3.9569999999999999</c:v>
                </c:pt>
                <c:pt idx="3092">
                  <c:v>3.9580000000000002</c:v>
                </c:pt>
                <c:pt idx="3093">
                  <c:v>3.9580000000000002</c:v>
                </c:pt>
                <c:pt idx="3094">
                  <c:v>3.9590000000000001</c:v>
                </c:pt>
                <c:pt idx="3095">
                  <c:v>3.9409999999999998</c:v>
                </c:pt>
                <c:pt idx="3096">
                  <c:v>3.9420000000000002</c:v>
                </c:pt>
                <c:pt idx="3097">
                  <c:v>3.948</c:v>
                </c:pt>
                <c:pt idx="3098">
                  <c:v>3.9529999999999998</c:v>
                </c:pt>
                <c:pt idx="3099">
                  <c:v>3.956</c:v>
                </c:pt>
                <c:pt idx="3100">
                  <c:v>3.9529999999999998</c:v>
                </c:pt>
                <c:pt idx="3101">
                  <c:v>3.9529999999999998</c:v>
                </c:pt>
                <c:pt idx="3102">
                  <c:v>3.9689999999999999</c:v>
                </c:pt>
                <c:pt idx="3103">
                  <c:v>3.968</c:v>
                </c:pt>
                <c:pt idx="3104">
                  <c:v>3.9670000000000001</c:v>
                </c:pt>
                <c:pt idx="3105">
                  <c:v>3.9609999999999999</c:v>
                </c:pt>
                <c:pt idx="3106">
                  <c:v>3.952</c:v>
                </c:pt>
                <c:pt idx="3107">
                  <c:v>3.9630000000000001</c:v>
                </c:pt>
                <c:pt idx="3108">
                  <c:v>3.9660000000000002</c:v>
                </c:pt>
                <c:pt idx="3109">
                  <c:v>3.9630000000000001</c:v>
                </c:pt>
                <c:pt idx="3110">
                  <c:v>3.9580000000000002</c:v>
                </c:pt>
                <c:pt idx="3111">
                  <c:v>3.9460000000000002</c:v>
                </c:pt>
                <c:pt idx="3112">
                  <c:v>3.9470000000000001</c:v>
                </c:pt>
                <c:pt idx="3113">
                  <c:v>3.9550000000000001</c:v>
                </c:pt>
                <c:pt idx="3114">
                  <c:v>3.9550000000000001</c:v>
                </c:pt>
                <c:pt idx="3115">
                  <c:v>3.9590000000000001</c:v>
                </c:pt>
                <c:pt idx="3116">
                  <c:v>3.9569999999999999</c:v>
                </c:pt>
                <c:pt idx="3117">
                  <c:v>3.956</c:v>
                </c:pt>
                <c:pt idx="3118">
                  <c:v>3.9620000000000002</c:v>
                </c:pt>
                <c:pt idx="3119">
                  <c:v>3.956</c:v>
                </c:pt>
                <c:pt idx="3120">
                  <c:v>3.956</c:v>
                </c:pt>
                <c:pt idx="3121">
                  <c:v>3.9609999999999999</c:v>
                </c:pt>
                <c:pt idx="3122">
                  <c:v>3.9550000000000001</c:v>
                </c:pt>
                <c:pt idx="3123">
                  <c:v>3.9689999999999999</c:v>
                </c:pt>
                <c:pt idx="3124">
                  <c:v>3.9769999999999999</c:v>
                </c:pt>
                <c:pt idx="3125">
                  <c:v>3.9590000000000001</c:v>
                </c:pt>
                <c:pt idx="3126">
                  <c:v>3.952</c:v>
                </c:pt>
                <c:pt idx="3127">
                  <c:v>3.9590000000000001</c:v>
                </c:pt>
                <c:pt idx="3128">
                  <c:v>3.964</c:v>
                </c:pt>
                <c:pt idx="3129">
                  <c:v>3.9630000000000001</c:v>
                </c:pt>
                <c:pt idx="3130">
                  <c:v>3.968</c:v>
                </c:pt>
                <c:pt idx="3131">
                  <c:v>3.9670000000000001</c:v>
                </c:pt>
                <c:pt idx="3132">
                  <c:v>3.968</c:v>
                </c:pt>
                <c:pt idx="3133">
                  <c:v>3.9670000000000001</c:v>
                </c:pt>
                <c:pt idx="3134">
                  <c:v>3.9660000000000002</c:v>
                </c:pt>
                <c:pt idx="3135">
                  <c:v>3.964</c:v>
                </c:pt>
                <c:pt idx="3136">
                  <c:v>3.964</c:v>
                </c:pt>
                <c:pt idx="3137">
                  <c:v>3.964</c:v>
                </c:pt>
                <c:pt idx="3138">
                  <c:v>3.964</c:v>
                </c:pt>
                <c:pt idx="3139">
                  <c:v>3.964</c:v>
                </c:pt>
                <c:pt idx="3140">
                  <c:v>3.9630000000000001</c:v>
                </c:pt>
                <c:pt idx="3141">
                  <c:v>3.9660000000000002</c:v>
                </c:pt>
                <c:pt idx="3142">
                  <c:v>3.9660000000000002</c:v>
                </c:pt>
                <c:pt idx="3143">
                  <c:v>3.9620000000000002</c:v>
                </c:pt>
                <c:pt idx="3144">
                  <c:v>3.9590000000000001</c:v>
                </c:pt>
                <c:pt idx="3145">
                  <c:v>3.9609999999999999</c:v>
                </c:pt>
                <c:pt idx="3146">
                  <c:v>3.9580000000000002</c:v>
                </c:pt>
                <c:pt idx="3147">
                  <c:v>3.9569999999999999</c:v>
                </c:pt>
                <c:pt idx="3148">
                  <c:v>3.9580000000000002</c:v>
                </c:pt>
                <c:pt idx="3149">
                  <c:v>3.9609999999999999</c:v>
                </c:pt>
                <c:pt idx="3150">
                  <c:v>3.9620000000000002</c:v>
                </c:pt>
                <c:pt idx="3151">
                  <c:v>3.9620000000000002</c:v>
                </c:pt>
                <c:pt idx="3152">
                  <c:v>3.964</c:v>
                </c:pt>
                <c:pt idx="3153">
                  <c:v>3.972</c:v>
                </c:pt>
                <c:pt idx="3154">
                  <c:v>3.9689999999999999</c:v>
                </c:pt>
                <c:pt idx="3155">
                  <c:v>3.9660000000000002</c:v>
                </c:pt>
                <c:pt idx="3156">
                  <c:v>3.9660000000000002</c:v>
                </c:pt>
                <c:pt idx="3157">
                  <c:v>3.968</c:v>
                </c:pt>
                <c:pt idx="3158">
                  <c:v>3.9689999999999999</c:v>
                </c:pt>
                <c:pt idx="3159">
                  <c:v>3.9670000000000001</c:v>
                </c:pt>
                <c:pt idx="3160">
                  <c:v>3.9660000000000002</c:v>
                </c:pt>
                <c:pt idx="3161">
                  <c:v>3.9660000000000002</c:v>
                </c:pt>
                <c:pt idx="3162">
                  <c:v>3.9660000000000002</c:v>
                </c:pt>
                <c:pt idx="3163">
                  <c:v>3.9529999999999998</c:v>
                </c:pt>
                <c:pt idx="3164">
                  <c:v>3.9609999999999999</c:v>
                </c:pt>
                <c:pt idx="3165">
                  <c:v>3.9590000000000001</c:v>
                </c:pt>
                <c:pt idx="3166">
                  <c:v>3.9630000000000001</c:v>
                </c:pt>
                <c:pt idx="3167">
                  <c:v>3.9620000000000002</c:v>
                </c:pt>
                <c:pt idx="3168">
                  <c:v>3.9769999999999999</c:v>
                </c:pt>
                <c:pt idx="3169">
                  <c:v>3.976</c:v>
                </c:pt>
                <c:pt idx="3170">
                  <c:v>3.964</c:v>
                </c:pt>
                <c:pt idx="3171">
                  <c:v>3.9569999999999999</c:v>
                </c:pt>
                <c:pt idx="3172">
                  <c:v>3.9620000000000002</c:v>
                </c:pt>
                <c:pt idx="3173">
                  <c:v>3.9630000000000001</c:v>
                </c:pt>
                <c:pt idx="3174">
                  <c:v>3.9630000000000001</c:v>
                </c:pt>
                <c:pt idx="3175">
                  <c:v>3.972</c:v>
                </c:pt>
                <c:pt idx="3176">
                  <c:v>3.9740000000000002</c:v>
                </c:pt>
                <c:pt idx="3177">
                  <c:v>3.9780000000000002</c:v>
                </c:pt>
                <c:pt idx="3178">
                  <c:v>3.9710000000000001</c:v>
                </c:pt>
                <c:pt idx="3179">
                  <c:v>3.9670000000000001</c:v>
                </c:pt>
                <c:pt idx="3180">
                  <c:v>3.9710000000000001</c:v>
                </c:pt>
                <c:pt idx="3181">
                  <c:v>3.9710000000000001</c:v>
                </c:pt>
                <c:pt idx="3182">
                  <c:v>3.972</c:v>
                </c:pt>
                <c:pt idx="3183">
                  <c:v>3.972</c:v>
                </c:pt>
                <c:pt idx="3184">
                  <c:v>3.9710000000000001</c:v>
                </c:pt>
                <c:pt idx="3185">
                  <c:v>3.968</c:v>
                </c:pt>
                <c:pt idx="3186">
                  <c:v>3.9630000000000001</c:v>
                </c:pt>
                <c:pt idx="3187">
                  <c:v>3.9630000000000001</c:v>
                </c:pt>
                <c:pt idx="3188">
                  <c:v>3.9660000000000002</c:v>
                </c:pt>
                <c:pt idx="3189">
                  <c:v>3.9689999999999999</c:v>
                </c:pt>
                <c:pt idx="3190">
                  <c:v>3.972</c:v>
                </c:pt>
                <c:pt idx="3191">
                  <c:v>3.9740000000000002</c:v>
                </c:pt>
                <c:pt idx="3192">
                  <c:v>3.972</c:v>
                </c:pt>
                <c:pt idx="3193">
                  <c:v>3.9740000000000002</c:v>
                </c:pt>
                <c:pt idx="3194">
                  <c:v>3.9729999999999999</c:v>
                </c:pt>
                <c:pt idx="3195">
                  <c:v>3.9729999999999999</c:v>
                </c:pt>
                <c:pt idx="3196">
                  <c:v>3.968</c:v>
                </c:pt>
                <c:pt idx="3197">
                  <c:v>3.9729999999999999</c:v>
                </c:pt>
                <c:pt idx="3198">
                  <c:v>3.9729999999999999</c:v>
                </c:pt>
                <c:pt idx="3199">
                  <c:v>3.9729999999999999</c:v>
                </c:pt>
                <c:pt idx="3200">
                  <c:v>3.9729999999999999</c:v>
                </c:pt>
                <c:pt idx="3201">
                  <c:v>3.9729999999999999</c:v>
                </c:pt>
                <c:pt idx="3202">
                  <c:v>3.9710000000000001</c:v>
                </c:pt>
                <c:pt idx="3203">
                  <c:v>3.9710000000000001</c:v>
                </c:pt>
                <c:pt idx="3204">
                  <c:v>3.972</c:v>
                </c:pt>
                <c:pt idx="3205">
                  <c:v>3.972</c:v>
                </c:pt>
                <c:pt idx="3206">
                  <c:v>3.9729999999999999</c:v>
                </c:pt>
                <c:pt idx="3207">
                  <c:v>3.9740000000000002</c:v>
                </c:pt>
                <c:pt idx="3208">
                  <c:v>3.9729999999999999</c:v>
                </c:pt>
                <c:pt idx="3209">
                  <c:v>3.9740000000000002</c:v>
                </c:pt>
                <c:pt idx="3210">
                  <c:v>3.9729999999999999</c:v>
                </c:pt>
                <c:pt idx="3211">
                  <c:v>3.972</c:v>
                </c:pt>
                <c:pt idx="3212">
                  <c:v>3.9729999999999999</c:v>
                </c:pt>
                <c:pt idx="3213">
                  <c:v>3.9729999999999999</c:v>
                </c:pt>
                <c:pt idx="3214">
                  <c:v>3.9729999999999999</c:v>
                </c:pt>
                <c:pt idx="3215">
                  <c:v>3.9729999999999999</c:v>
                </c:pt>
                <c:pt idx="3216">
                  <c:v>3.9729999999999999</c:v>
                </c:pt>
                <c:pt idx="3217">
                  <c:v>3.9729999999999999</c:v>
                </c:pt>
                <c:pt idx="3218">
                  <c:v>3.972</c:v>
                </c:pt>
                <c:pt idx="3219">
                  <c:v>3.9710000000000001</c:v>
                </c:pt>
                <c:pt idx="3220">
                  <c:v>3.9710000000000001</c:v>
                </c:pt>
                <c:pt idx="3221">
                  <c:v>3.9710000000000001</c:v>
                </c:pt>
                <c:pt idx="3222">
                  <c:v>3.9710000000000001</c:v>
                </c:pt>
                <c:pt idx="3223">
                  <c:v>3.9710000000000001</c:v>
                </c:pt>
                <c:pt idx="3224">
                  <c:v>3.9710000000000001</c:v>
                </c:pt>
                <c:pt idx="3225">
                  <c:v>3.9710000000000001</c:v>
                </c:pt>
                <c:pt idx="3226">
                  <c:v>3.972</c:v>
                </c:pt>
                <c:pt idx="3227">
                  <c:v>3.9710000000000001</c:v>
                </c:pt>
                <c:pt idx="3228">
                  <c:v>3.972</c:v>
                </c:pt>
                <c:pt idx="3229">
                  <c:v>3.972</c:v>
                </c:pt>
                <c:pt idx="3230">
                  <c:v>3.972</c:v>
                </c:pt>
                <c:pt idx="3231">
                  <c:v>3.9729999999999999</c:v>
                </c:pt>
                <c:pt idx="3232">
                  <c:v>3.9710000000000001</c:v>
                </c:pt>
                <c:pt idx="3233">
                  <c:v>3.9689999999999999</c:v>
                </c:pt>
                <c:pt idx="3234">
                  <c:v>3.9689999999999999</c:v>
                </c:pt>
                <c:pt idx="3235">
                  <c:v>3.9689999999999999</c:v>
                </c:pt>
                <c:pt idx="3236">
                  <c:v>3.9689999999999999</c:v>
                </c:pt>
                <c:pt idx="3237">
                  <c:v>3.9689999999999999</c:v>
                </c:pt>
                <c:pt idx="3238">
                  <c:v>3.9689999999999999</c:v>
                </c:pt>
                <c:pt idx="3239">
                  <c:v>3.968</c:v>
                </c:pt>
                <c:pt idx="3240">
                  <c:v>3.9710000000000001</c:v>
                </c:pt>
                <c:pt idx="3241">
                  <c:v>3.9710000000000001</c:v>
                </c:pt>
                <c:pt idx="3242">
                  <c:v>3.9689999999999999</c:v>
                </c:pt>
                <c:pt idx="3243">
                  <c:v>3.9689999999999999</c:v>
                </c:pt>
                <c:pt idx="3244">
                  <c:v>3.9689999999999999</c:v>
                </c:pt>
                <c:pt idx="3245">
                  <c:v>3.9689999999999999</c:v>
                </c:pt>
                <c:pt idx="3246">
                  <c:v>3.9689999999999999</c:v>
                </c:pt>
                <c:pt idx="3247">
                  <c:v>3.968</c:v>
                </c:pt>
                <c:pt idx="3248">
                  <c:v>3.968</c:v>
                </c:pt>
                <c:pt idx="3249">
                  <c:v>3.968</c:v>
                </c:pt>
                <c:pt idx="3250">
                  <c:v>3.9689999999999999</c:v>
                </c:pt>
                <c:pt idx="3251">
                  <c:v>3.9670000000000001</c:v>
                </c:pt>
                <c:pt idx="3252">
                  <c:v>3.9630000000000001</c:v>
                </c:pt>
                <c:pt idx="3253">
                  <c:v>3.9670000000000001</c:v>
                </c:pt>
                <c:pt idx="3254">
                  <c:v>3.9710000000000001</c:v>
                </c:pt>
                <c:pt idx="3255">
                  <c:v>3.9710000000000001</c:v>
                </c:pt>
                <c:pt idx="3256">
                  <c:v>3.9729999999999999</c:v>
                </c:pt>
                <c:pt idx="3257">
                  <c:v>3.968</c:v>
                </c:pt>
                <c:pt idx="3258">
                  <c:v>3.9660000000000002</c:v>
                </c:pt>
                <c:pt idx="3259">
                  <c:v>3.9729999999999999</c:v>
                </c:pt>
                <c:pt idx="3260">
                  <c:v>3.972</c:v>
                </c:pt>
                <c:pt idx="3261">
                  <c:v>3.9710000000000001</c:v>
                </c:pt>
                <c:pt idx="3262">
                  <c:v>3.9689999999999999</c:v>
                </c:pt>
                <c:pt idx="3263">
                  <c:v>3.968</c:v>
                </c:pt>
                <c:pt idx="3264">
                  <c:v>3.9710000000000001</c:v>
                </c:pt>
                <c:pt idx="3265">
                  <c:v>3.9660000000000002</c:v>
                </c:pt>
                <c:pt idx="3266">
                  <c:v>3.9710000000000001</c:v>
                </c:pt>
                <c:pt idx="3267">
                  <c:v>3.9729999999999999</c:v>
                </c:pt>
                <c:pt idx="3268">
                  <c:v>3.972</c:v>
                </c:pt>
                <c:pt idx="3269">
                  <c:v>3.972</c:v>
                </c:pt>
                <c:pt idx="3270">
                  <c:v>3.9710000000000001</c:v>
                </c:pt>
                <c:pt idx="3271">
                  <c:v>3.9660000000000002</c:v>
                </c:pt>
                <c:pt idx="3272">
                  <c:v>3.9670000000000001</c:v>
                </c:pt>
                <c:pt idx="3273">
                  <c:v>3.968</c:v>
                </c:pt>
                <c:pt idx="3274">
                  <c:v>3.9689999999999999</c:v>
                </c:pt>
                <c:pt idx="3275">
                  <c:v>3.9710000000000001</c:v>
                </c:pt>
                <c:pt idx="3276">
                  <c:v>3.968</c:v>
                </c:pt>
                <c:pt idx="3277">
                  <c:v>3.968</c:v>
                </c:pt>
                <c:pt idx="3278">
                  <c:v>3.9710000000000001</c:v>
                </c:pt>
                <c:pt idx="3279">
                  <c:v>3.968</c:v>
                </c:pt>
                <c:pt idx="3280">
                  <c:v>3.9710000000000001</c:v>
                </c:pt>
                <c:pt idx="3281">
                  <c:v>3.968</c:v>
                </c:pt>
                <c:pt idx="3282">
                  <c:v>3.9689999999999999</c:v>
                </c:pt>
                <c:pt idx="3283">
                  <c:v>3.9689999999999999</c:v>
                </c:pt>
                <c:pt idx="3284">
                  <c:v>3.9689999999999999</c:v>
                </c:pt>
                <c:pt idx="3285">
                  <c:v>3.968</c:v>
                </c:pt>
                <c:pt idx="3286">
                  <c:v>3.9689999999999999</c:v>
                </c:pt>
                <c:pt idx="3287">
                  <c:v>3.9689999999999999</c:v>
                </c:pt>
                <c:pt idx="3288">
                  <c:v>3.9710000000000001</c:v>
                </c:pt>
                <c:pt idx="3289">
                  <c:v>3.9710000000000001</c:v>
                </c:pt>
                <c:pt idx="3290">
                  <c:v>3.9689999999999999</c:v>
                </c:pt>
                <c:pt idx="3291">
                  <c:v>3.9710000000000001</c:v>
                </c:pt>
                <c:pt idx="3292">
                  <c:v>3.9710000000000001</c:v>
                </c:pt>
                <c:pt idx="3293">
                  <c:v>3.9710000000000001</c:v>
                </c:pt>
                <c:pt idx="3294">
                  <c:v>3.9689999999999999</c:v>
                </c:pt>
                <c:pt idx="3295">
                  <c:v>3.9689999999999999</c:v>
                </c:pt>
                <c:pt idx="3296">
                  <c:v>3.968</c:v>
                </c:pt>
                <c:pt idx="3297">
                  <c:v>3.9670000000000001</c:v>
                </c:pt>
                <c:pt idx="3298">
                  <c:v>3.9710000000000001</c:v>
                </c:pt>
                <c:pt idx="3299">
                  <c:v>3.9710000000000001</c:v>
                </c:pt>
                <c:pt idx="3300">
                  <c:v>3.9710000000000001</c:v>
                </c:pt>
                <c:pt idx="3301">
                  <c:v>3.9689999999999999</c:v>
                </c:pt>
                <c:pt idx="3302">
                  <c:v>3.9670000000000001</c:v>
                </c:pt>
                <c:pt idx="3303">
                  <c:v>3.9660000000000002</c:v>
                </c:pt>
                <c:pt idx="3304">
                  <c:v>3.9660000000000002</c:v>
                </c:pt>
                <c:pt idx="3305">
                  <c:v>3.9660000000000002</c:v>
                </c:pt>
                <c:pt idx="3306">
                  <c:v>3.964</c:v>
                </c:pt>
                <c:pt idx="3307">
                  <c:v>3.964</c:v>
                </c:pt>
                <c:pt idx="3308">
                  <c:v>3.964</c:v>
                </c:pt>
                <c:pt idx="3309">
                  <c:v>3.964</c:v>
                </c:pt>
                <c:pt idx="3310">
                  <c:v>3.964</c:v>
                </c:pt>
                <c:pt idx="3311">
                  <c:v>3.964</c:v>
                </c:pt>
                <c:pt idx="3312">
                  <c:v>3.964</c:v>
                </c:pt>
                <c:pt idx="3313">
                  <c:v>3.9670000000000001</c:v>
                </c:pt>
                <c:pt idx="3314">
                  <c:v>3.9670000000000001</c:v>
                </c:pt>
                <c:pt idx="3315">
                  <c:v>3.9670000000000001</c:v>
                </c:pt>
                <c:pt idx="3316">
                  <c:v>3.9670000000000001</c:v>
                </c:pt>
                <c:pt idx="3317">
                  <c:v>3.9670000000000001</c:v>
                </c:pt>
                <c:pt idx="3318">
                  <c:v>3.9670000000000001</c:v>
                </c:pt>
                <c:pt idx="3319">
                  <c:v>3.9670000000000001</c:v>
                </c:pt>
                <c:pt idx="3320">
                  <c:v>3.9660000000000002</c:v>
                </c:pt>
                <c:pt idx="3321">
                  <c:v>3.9660000000000002</c:v>
                </c:pt>
                <c:pt idx="3322">
                  <c:v>3.9660000000000002</c:v>
                </c:pt>
                <c:pt idx="3323">
                  <c:v>3.9660000000000002</c:v>
                </c:pt>
                <c:pt idx="3324">
                  <c:v>3.9660000000000002</c:v>
                </c:pt>
                <c:pt idx="3325">
                  <c:v>3.964</c:v>
                </c:pt>
                <c:pt idx="3326">
                  <c:v>3.9660000000000002</c:v>
                </c:pt>
                <c:pt idx="3327">
                  <c:v>3.9660000000000002</c:v>
                </c:pt>
                <c:pt idx="3328">
                  <c:v>3.9660000000000002</c:v>
                </c:pt>
                <c:pt idx="3329">
                  <c:v>3.9660000000000002</c:v>
                </c:pt>
                <c:pt idx="3330">
                  <c:v>3.9660000000000002</c:v>
                </c:pt>
                <c:pt idx="3331">
                  <c:v>3.9630000000000001</c:v>
                </c:pt>
                <c:pt idx="3332">
                  <c:v>3.964</c:v>
                </c:pt>
                <c:pt idx="3333">
                  <c:v>3.9630000000000001</c:v>
                </c:pt>
                <c:pt idx="3334">
                  <c:v>3.9630000000000001</c:v>
                </c:pt>
                <c:pt idx="3335">
                  <c:v>3.9630000000000001</c:v>
                </c:pt>
                <c:pt idx="3336">
                  <c:v>3.9630000000000001</c:v>
                </c:pt>
                <c:pt idx="3337">
                  <c:v>3.9630000000000001</c:v>
                </c:pt>
                <c:pt idx="3338">
                  <c:v>3.9630000000000001</c:v>
                </c:pt>
                <c:pt idx="3339">
                  <c:v>3.9630000000000001</c:v>
                </c:pt>
                <c:pt idx="3340">
                  <c:v>3.9630000000000001</c:v>
                </c:pt>
                <c:pt idx="3341">
                  <c:v>3.964</c:v>
                </c:pt>
                <c:pt idx="3342">
                  <c:v>3.964</c:v>
                </c:pt>
                <c:pt idx="3343">
                  <c:v>3.9630000000000001</c:v>
                </c:pt>
                <c:pt idx="3344">
                  <c:v>3.9630000000000001</c:v>
                </c:pt>
                <c:pt idx="3345">
                  <c:v>3.9630000000000001</c:v>
                </c:pt>
                <c:pt idx="3346">
                  <c:v>3.9630000000000001</c:v>
                </c:pt>
                <c:pt idx="3347">
                  <c:v>3.9630000000000001</c:v>
                </c:pt>
                <c:pt idx="3348">
                  <c:v>3.9630000000000001</c:v>
                </c:pt>
                <c:pt idx="3349">
                  <c:v>3.9630000000000001</c:v>
                </c:pt>
                <c:pt idx="3350">
                  <c:v>3.9620000000000002</c:v>
                </c:pt>
                <c:pt idx="3351">
                  <c:v>3.9630000000000001</c:v>
                </c:pt>
                <c:pt idx="3352">
                  <c:v>3.964</c:v>
                </c:pt>
                <c:pt idx="3353">
                  <c:v>3.964</c:v>
                </c:pt>
                <c:pt idx="3354">
                  <c:v>3.964</c:v>
                </c:pt>
                <c:pt idx="3355">
                  <c:v>3.964</c:v>
                </c:pt>
                <c:pt idx="3356">
                  <c:v>3.964</c:v>
                </c:pt>
                <c:pt idx="3357">
                  <c:v>3.964</c:v>
                </c:pt>
                <c:pt idx="3358">
                  <c:v>3.9630000000000001</c:v>
                </c:pt>
                <c:pt idx="3359">
                  <c:v>3.9630000000000001</c:v>
                </c:pt>
                <c:pt idx="3360">
                  <c:v>3.9630000000000001</c:v>
                </c:pt>
                <c:pt idx="3361">
                  <c:v>3.9630000000000001</c:v>
                </c:pt>
                <c:pt idx="3362">
                  <c:v>3.9630000000000001</c:v>
                </c:pt>
                <c:pt idx="3363">
                  <c:v>3.9630000000000001</c:v>
                </c:pt>
                <c:pt idx="3364">
                  <c:v>3.9630000000000001</c:v>
                </c:pt>
                <c:pt idx="3365">
                  <c:v>3.9630000000000001</c:v>
                </c:pt>
                <c:pt idx="3366">
                  <c:v>3.9630000000000001</c:v>
                </c:pt>
                <c:pt idx="3367">
                  <c:v>3.9630000000000001</c:v>
                </c:pt>
                <c:pt idx="3368">
                  <c:v>3.964</c:v>
                </c:pt>
                <c:pt idx="3369">
                  <c:v>3.964</c:v>
                </c:pt>
                <c:pt idx="3370">
                  <c:v>3.964</c:v>
                </c:pt>
                <c:pt idx="3371">
                  <c:v>3.9630000000000001</c:v>
                </c:pt>
                <c:pt idx="3372">
                  <c:v>3.9609999999999999</c:v>
                </c:pt>
                <c:pt idx="3373">
                  <c:v>3.9620000000000002</c:v>
                </c:pt>
                <c:pt idx="3374">
                  <c:v>3.9620000000000002</c:v>
                </c:pt>
                <c:pt idx="3375">
                  <c:v>3.9609999999999999</c:v>
                </c:pt>
                <c:pt idx="3376">
                  <c:v>3.9609999999999999</c:v>
                </c:pt>
                <c:pt idx="3377">
                  <c:v>3.9609999999999999</c:v>
                </c:pt>
                <c:pt idx="3378">
                  <c:v>3.9609999999999999</c:v>
                </c:pt>
                <c:pt idx="3379">
                  <c:v>3.9609999999999999</c:v>
                </c:pt>
                <c:pt idx="3380">
                  <c:v>3.9590000000000001</c:v>
                </c:pt>
                <c:pt idx="3381">
                  <c:v>3.9609999999999999</c:v>
                </c:pt>
                <c:pt idx="3382">
                  <c:v>3.9590000000000001</c:v>
                </c:pt>
                <c:pt idx="3383">
                  <c:v>3.9590000000000001</c:v>
                </c:pt>
                <c:pt idx="3384">
                  <c:v>3.9590000000000001</c:v>
                </c:pt>
                <c:pt idx="3385">
                  <c:v>3.9590000000000001</c:v>
                </c:pt>
                <c:pt idx="3386">
                  <c:v>3.9590000000000001</c:v>
                </c:pt>
                <c:pt idx="3387">
                  <c:v>3.9590000000000001</c:v>
                </c:pt>
                <c:pt idx="3388">
                  <c:v>3.9590000000000001</c:v>
                </c:pt>
                <c:pt idx="3389">
                  <c:v>3.9590000000000001</c:v>
                </c:pt>
                <c:pt idx="3390">
                  <c:v>3.9590000000000001</c:v>
                </c:pt>
                <c:pt idx="3391">
                  <c:v>3.9580000000000002</c:v>
                </c:pt>
                <c:pt idx="3392">
                  <c:v>3.9590000000000001</c:v>
                </c:pt>
                <c:pt idx="3393">
                  <c:v>3.9580000000000002</c:v>
                </c:pt>
                <c:pt idx="3394">
                  <c:v>3.9580000000000002</c:v>
                </c:pt>
                <c:pt idx="3395">
                  <c:v>3.9580000000000002</c:v>
                </c:pt>
                <c:pt idx="3396">
                  <c:v>3.9580000000000002</c:v>
                </c:pt>
                <c:pt idx="3397">
                  <c:v>3.9580000000000002</c:v>
                </c:pt>
                <c:pt idx="3398">
                  <c:v>3.9580000000000002</c:v>
                </c:pt>
                <c:pt idx="3399">
                  <c:v>3.9580000000000002</c:v>
                </c:pt>
                <c:pt idx="3400">
                  <c:v>3.9580000000000002</c:v>
                </c:pt>
                <c:pt idx="3401">
                  <c:v>3.9580000000000002</c:v>
                </c:pt>
                <c:pt idx="3402">
                  <c:v>3.9580000000000002</c:v>
                </c:pt>
                <c:pt idx="3403">
                  <c:v>3.9580000000000002</c:v>
                </c:pt>
                <c:pt idx="3404">
                  <c:v>3.9580000000000002</c:v>
                </c:pt>
                <c:pt idx="3405">
                  <c:v>3.9580000000000002</c:v>
                </c:pt>
                <c:pt idx="3406">
                  <c:v>3.9580000000000002</c:v>
                </c:pt>
                <c:pt idx="3407">
                  <c:v>3.9569999999999999</c:v>
                </c:pt>
                <c:pt idx="3408">
                  <c:v>3.9569999999999999</c:v>
                </c:pt>
                <c:pt idx="3409">
                  <c:v>3.9569999999999999</c:v>
                </c:pt>
                <c:pt idx="3410">
                  <c:v>3.9580000000000002</c:v>
                </c:pt>
                <c:pt idx="3411">
                  <c:v>3.9580000000000002</c:v>
                </c:pt>
                <c:pt idx="3412">
                  <c:v>3.9580000000000002</c:v>
                </c:pt>
                <c:pt idx="3413">
                  <c:v>3.9580000000000002</c:v>
                </c:pt>
                <c:pt idx="3414">
                  <c:v>3.9580000000000002</c:v>
                </c:pt>
                <c:pt idx="3415">
                  <c:v>3.9580000000000002</c:v>
                </c:pt>
                <c:pt idx="3416">
                  <c:v>3.9580000000000002</c:v>
                </c:pt>
                <c:pt idx="3417">
                  <c:v>3.9580000000000002</c:v>
                </c:pt>
                <c:pt idx="3418">
                  <c:v>3.9569999999999999</c:v>
                </c:pt>
                <c:pt idx="3419">
                  <c:v>3.956</c:v>
                </c:pt>
                <c:pt idx="3420">
                  <c:v>3.956</c:v>
                </c:pt>
                <c:pt idx="3421">
                  <c:v>3.956</c:v>
                </c:pt>
                <c:pt idx="3422">
                  <c:v>3.9550000000000001</c:v>
                </c:pt>
                <c:pt idx="3423">
                  <c:v>3.9550000000000001</c:v>
                </c:pt>
                <c:pt idx="3424">
                  <c:v>3.9550000000000001</c:v>
                </c:pt>
                <c:pt idx="3425">
                  <c:v>3.9529999999999998</c:v>
                </c:pt>
                <c:pt idx="3426">
                  <c:v>3.9529999999999998</c:v>
                </c:pt>
                <c:pt idx="3427">
                  <c:v>3.9529999999999998</c:v>
                </c:pt>
                <c:pt idx="3428">
                  <c:v>3.9510000000000001</c:v>
                </c:pt>
                <c:pt idx="3429">
                  <c:v>3.9529999999999998</c:v>
                </c:pt>
                <c:pt idx="3430">
                  <c:v>3.9529999999999998</c:v>
                </c:pt>
                <c:pt idx="3431">
                  <c:v>3.9510000000000001</c:v>
                </c:pt>
                <c:pt idx="3432">
                  <c:v>3.9510000000000001</c:v>
                </c:pt>
                <c:pt idx="3433">
                  <c:v>3.9510000000000001</c:v>
                </c:pt>
                <c:pt idx="3434">
                  <c:v>3.9510000000000001</c:v>
                </c:pt>
                <c:pt idx="3435">
                  <c:v>3.9510000000000001</c:v>
                </c:pt>
                <c:pt idx="3436">
                  <c:v>3.9510000000000001</c:v>
                </c:pt>
                <c:pt idx="3437">
                  <c:v>3.9510000000000001</c:v>
                </c:pt>
                <c:pt idx="3438">
                  <c:v>3.95</c:v>
                </c:pt>
                <c:pt idx="3439">
                  <c:v>3.95</c:v>
                </c:pt>
                <c:pt idx="3440">
                  <c:v>3.95</c:v>
                </c:pt>
                <c:pt idx="3441">
                  <c:v>3.95</c:v>
                </c:pt>
                <c:pt idx="3442">
                  <c:v>3.95</c:v>
                </c:pt>
                <c:pt idx="3443">
                  <c:v>3.95</c:v>
                </c:pt>
                <c:pt idx="3444">
                  <c:v>3.948</c:v>
                </c:pt>
                <c:pt idx="3445">
                  <c:v>3.948</c:v>
                </c:pt>
                <c:pt idx="3446">
                  <c:v>3.948</c:v>
                </c:pt>
                <c:pt idx="3447">
                  <c:v>3.948</c:v>
                </c:pt>
                <c:pt idx="3448">
                  <c:v>3.948</c:v>
                </c:pt>
                <c:pt idx="3449">
                  <c:v>3.948</c:v>
                </c:pt>
                <c:pt idx="3450">
                  <c:v>3.948</c:v>
                </c:pt>
                <c:pt idx="3451">
                  <c:v>3.948</c:v>
                </c:pt>
                <c:pt idx="3452">
                  <c:v>3.948</c:v>
                </c:pt>
                <c:pt idx="3453">
                  <c:v>3.9470000000000001</c:v>
                </c:pt>
                <c:pt idx="3454">
                  <c:v>3.948</c:v>
                </c:pt>
                <c:pt idx="3455">
                  <c:v>3.948</c:v>
                </c:pt>
                <c:pt idx="3456">
                  <c:v>3.9470000000000001</c:v>
                </c:pt>
                <c:pt idx="3457">
                  <c:v>3.948</c:v>
                </c:pt>
                <c:pt idx="3458">
                  <c:v>3.948</c:v>
                </c:pt>
                <c:pt idx="3459">
                  <c:v>3.948</c:v>
                </c:pt>
                <c:pt idx="3460">
                  <c:v>3.948</c:v>
                </c:pt>
                <c:pt idx="3461">
                  <c:v>3.948</c:v>
                </c:pt>
                <c:pt idx="3462">
                  <c:v>3.9470000000000001</c:v>
                </c:pt>
                <c:pt idx="3463">
                  <c:v>3.9470000000000001</c:v>
                </c:pt>
                <c:pt idx="3464">
                  <c:v>3.9470000000000001</c:v>
                </c:pt>
                <c:pt idx="3465">
                  <c:v>3.9470000000000001</c:v>
                </c:pt>
                <c:pt idx="3466">
                  <c:v>3.9470000000000001</c:v>
                </c:pt>
                <c:pt idx="3467">
                  <c:v>3.9470000000000001</c:v>
                </c:pt>
                <c:pt idx="3468">
                  <c:v>3.9470000000000001</c:v>
                </c:pt>
                <c:pt idx="3469">
                  <c:v>3.9470000000000001</c:v>
                </c:pt>
                <c:pt idx="3470">
                  <c:v>3.9470000000000001</c:v>
                </c:pt>
                <c:pt idx="3471">
                  <c:v>3.9470000000000001</c:v>
                </c:pt>
                <c:pt idx="3472">
                  <c:v>3.9460000000000002</c:v>
                </c:pt>
                <c:pt idx="3473">
                  <c:v>3.9470000000000001</c:v>
                </c:pt>
                <c:pt idx="3474">
                  <c:v>3.9460000000000002</c:v>
                </c:pt>
                <c:pt idx="3475">
                  <c:v>3.9460000000000002</c:v>
                </c:pt>
                <c:pt idx="3476">
                  <c:v>3.9460000000000002</c:v>
                </c:pt>
                <c:pt idx="3477">
                  <c:v>3.9460000000000002</c:v>
                </c:pt>
                <c:pt idx="3478">
                  <c:v>3.9449999999999998</c:v>
                </c:pt>
                <c:pt idx="3479">
                  <c:v>3.9460000000000002</c:v>
                </c:pt>
                <c:pt idx="3480">
                  <c:v>3.9449999999999998</c:v>
                </c:pt>
                <c:pt idx="3481">
                  <c:v>3.9449999999999998</c:v>
                </c:pt>
                <c:pt idx="3482">
                  <c:v>3.9449999999999998</c:v>
                </c:pt>
                <c:pt idx="3483">
                  <c:v>3.9460000000000002</c:v>
                </c:pt>
                <c:pt idx="3484">
                  <c:v>3.9449999999999998</c:v>
                </c:pt>
                <c:pt idx="3485">
                  <c:v>3.9460000000000002</c:v>
                </c:pt>
                <c:pt idx="3486">
                  <c:v>3.9449999999999998</c:v>
                </c:pt>
                <c:pt idx="3487">
                  <c:v>3.9449999999999998</c:v>
                </c:pt>
                <c:pt idx="3488">
                  <c:v>3.9430000000000001</c:v>
                </c:pt>
                <c:pt idx="3489">
                  <c:v>3.9430000000000001</c:v>
                </c:pt>
                <c:pt idx="3490">
                  <c:v>3.9430000000000001</c:v>
                </c:pt>
                <c:pt idx="3491">
                  <c:v>3.9430000000000001</c:v>
                </c:pt>
                <c:pt idx="3492">
                  <c:v>3.9430000000000001</c:v>
                </c:pt>
                <c:pt idx="3493">
                  <c:v>3.9430000000000001</c:v>
                </c:pt>
                <c:pt idx="3494">
                  <c:v>3.9430000000000001</c:v>
                </c:pt>
                <c:pt idx="3495">
                  <c:v>3.9430000000000001</c:v>
                </c:pt>
                <c:pt idx="3496">
                  <c:v>3.9430000000000001</c:v>
                </c:pt>
                <c:pt idx="3497">
                  <c:v>3.9430000000000001</c:v>
                </c:pt>
                <c:pt idx="3498">
                  <c:v>3.9430000000000001</c:v>
                </c:pt>
                <c:pt idx="3499">
                  <c:v>3.9430000000000001</c:v>
                </c:pt>
                <c:pt idx="3500">
                  <c:v>3.9420000000000002</c:v>
                </c:pt>
                <c:pt idx="3501">
                  <c:v>3.9430000000000001</c:v>
                </c:pt>
                <c:pt idx="3502">
                  <c:v>3.9420000000000002</c:v>
                </c:pt>
                <c:pt idx="3503">
                  <c:v>3.9420000000000002</c:v>
                </c:pt>
                <c:pt idx="3504">
                  <c:v>3.9420000000000002</c:v>
                </c:pt>
                <c:pt idx="3505">
                  <c:v>3.9420000000000002</c:v>
                </c:pt>
                <c:pt idx="3506">
                  <c:v>3.9420000000000002</c:v>
                </c:pt>
                <c:pt idx="3507">
                  <c:v>3.9420000000000002</c:v>
                </c:pt>
                <c:pt idx="3508">
                  <c:v>3.9420000000000002</c:v>
                </c:pt>
                <c:pt idx="3509">
                  <c:v>3.9420000000000002</c:v>
                </c:pt>
                <c:pt idx="3510">
                  <c:v>3.9420000000000002</c:v>
                </c:pt>
                <c:pt idx="3511">
                  <c:v>3.9420000000000002</c:v>
                </c:pt>
                <c:pt idx="3512">
                  <c:v>3.9420000000000002</c:v>
                </c:pt>
                <c:pt idx="3513">
                  <c:v>3.9420000000000002</c:v>
                </c:pt>
                <c:pt idx="3514">
                  <c:v>3.9420000000000002</c:v>
                </c:pt>
                <c:pt idx="3515">
                  <c:v>3.9420000000000002</c:v>
                </c:pt>
                <c:pt idx="3516">
                  <c:v>3.9420000000000002</c:v>
                </c:pt>
                <c:pt idx="3517">
                  <c:v>3.9420000000000002</c:v>
                </c:pt>
                <c:pt idx="3518">
                  <c:v>3.9420000000000002</c:v>
                </c:pt>
                <c:pt idx="3519">
                  <c:v>3.9430000000000001</c:v>
                </c:pt>
                <c:pt idx="3520">
                  <c:v>3.9420000000000002</c:v>
                </c:pt>
                <c:pt idx="3521">
                  <c:v>3.9430000000000001</c:v>
                </c:pt>
                <c:pt idx="3522">
                  <c:v>3.9430000000000001</c:v>
                </c:pt>
                <c:pt idx="3523">
                  <c:v>3.9430000000000001</c:v>
                </c:pt>
                <c:pt idx="3524">
                  <c:v>3.9430000000000001</c:v>
                </c:pt>
                <c:pt idx="3525">
                  <c:v>3.9430000000000001</c:v>
                </c:pt>
                <c:pt idx="3526">
                  <c:v>3.9430000000000001</c:v>
                </c:pt>
                <c:pt idx="3527">
                  <c:v>3.9409999999999998</c:v>
                </c:pt>
                <c:pt idx="3528">
                  <c:v>3.9409999999999998</c:v>
                </c:pt>
                <c:pt idx="3529">
                  <c:v>3.9409999999999998</c:v>
                </c:pt>
                <c:pt idx="3530">
                  <c:v>3.9409999999999998</c:v>
                </c:pt>
                <c:pt idx="3531">
                  <c:v>3.9409999999999998</c:v>
                </c:pt>
                <c:pt idx="3532">
                  <c:v>3.9409999999999998</c:v>
                </c:pt>
                <c:pt idx="3533">
                  <c:v>3.9420000000000002</c:v>
                </c:pt>
                <c:pt idx="3534">
                  <c:v>3.9420000000000002</c:v>
                </c:pt>
                <c:pt idx="3535">
                  <c:v>3.9420000000000002</c:v>
                </c:pt>
                <c:pt idx="3536">
                  <c:v>3.9449999999999998</c:v>
                </c:pt>
                <c:pt idx="3537">
                  <c:v>3.9430000000000001</c:v>
                </c:pt>
                <c:pt idx="3538">
                  <c:v>3.9430000000000001</c:v>
                </c:pt>
                <c:pt idx="3539">
                  <c:v>3.9430000000000001</c:v>
                </c:pt>
                <c:pt idx="3540">
                  <c:v>3.9430000000000001</c:v>
                </c:pt>
                <c:pt idx="3541">
                  <c:v>3.9460000000000002</c:v>
                </c:pt>
                <c:pt idx="3542">
                  <c:v>3.9460000000000002</c:v>
                </c:pt>
                <c:pt idx="3543">
                  <c:v>3.9460000000000002</c:v>
                </c:pt>
                <c:pt idx="3544">
                  <c:v>3.9460000000000002</c:v>
                </c:pt>
                <c:pt idx="3545">
                  <c:v>3.9449999999999998</c:v>
                </c:pt>
                <c:pt idx="3546">
                  <c:v>3.9430000000000001</c:v>
                </c:pt>
                <c:pt idx="3547">
                  <c:v>3.9430000000000001</c:v>
                </c:pt>
                <c:pt idx="3548">
                  <c:v>3.9449999999999998</c:v>
                </c:pt>
                <c:pt idx="3549">
                  <c:v>3.9430000000000001</c:v>
                </c:pt>
                <c:pt idx="3550">
                  <c:v>3.9449999999999998</c:v>
                </c:pt>
                <c:pt idx="3551">
                  <c:v>3.9449999999999998</c:v>
                </c:pt>
                <c:pt idx="3552">
                  <c:v>3.9449999999999998</c:v>
                </c:pt>
                <c:pt idx="3553">
                  <c:v>3.9449999999999998</c:v>
                </c:pt>
                <c:pt idx="3554">
                  <c:v>3.9449999999999998</c:v>
                </c:pt>
                <c:pt idx="3555">
                  <c:v>3.9449999999999998</c:v>
                </c:pt>
                <c:pt idx="3556">
                  <c:v>3.9449999999999998</c:v>
                </c:pt>
                <c:pt idx="3557">
                  <c:v>3.9449999999999998</c:v>
                </c:pt>
                <c:pt idx="3558">
                  <c:v>3.9449999999999998</c:v>
                </c:pt>
                <c:pt idx="3559">
                  <c:v>3.9449999999999998</c:v>
                </c:pt>
                <c:pt idx="3560">
                  <c:v>3.9449999999999998</c:v>
                </c:pt>
                <c:pt idx="3561">
                  <c:v>3.9449999999999998</c:v>
                </c:pt>
                <c:pt idx="3562">
                  <c:v>3.9449999999999998</c:v>
                </c:pt>
                <c:pt idx="3563">
                  <c:v>3.9460000000000002</c:v>
                </c:pt>
                <c:pt idx="3564">
                  <c:v>3.9460000000000002</c:v>
                </c:pt>
                <c:pt idx="3565">
                  <c:v>3.9460000000000002</c:v>
                </c:pt>
                <c:pt idx="3566">
                  <c:v>3.9460000000000002</c:v>
                </c:pt>
                <c:pt idx="3567">
                  <c:v>3.9470000000000001</c:v>
                </c:pt>
                <c:pt idx="3568">
                  <c:v>3.9460000000000002</c:v>
                </c:pt>
                <c:pt idx="3569">
                  <c:v>3.9460000000000002</c:v>
                </c:pt>
                <c:pt idx="3570">
                  <c:v>3.9460000000000002</c:v>
                </c:pt>
                <c:pt idx="3571">
                  <c:v>3.9470000000000001</c:v>
                </c:pt>
                <c:pt idx="3572">
                  <c:v>3.9470000000000001</c:v>
                </c:pt>
                <c:pt idx="3573">
                  <c:v>3.9470000000000001</c:v>
                </c:pt>
                <c:pt idx="3574">
                  <c:v>3.9470000000000001</c:v>
                </c:pt>
                <c:pt idx="3575">
                  <c:v>3.9460000000000002</c:v>
                </c:pt>
                <c:pt idx="3576">
                  <c:v>3.9460000000000002</c:v>
                </c:pt>
                <c:pt idx="3577">
                  <c:v>3.9460000000000002</c:v>
                </c:pt>
                <c:pt idx="3578">
                  <c:v>3.9460000000000002</c:v>
                </c:pt>
                <c:pt idx="3579">
                  <c:v>3.9460000000000002</c:v>
                </c:pt>
                <c:pt idx="3580">
                  <c:v>3.9449999999999998</c:v>
                </c:pt>
                <c:pt idx="3581">
                  <c:v>3.9449999999999998</c:v>
                </c:pt>
                <c:pt idx="3582">
                  <c:v>3.9449999999999998</c:v>
                </c:pt>
                <c:pt idx="3583">
                  <c:v>3.9449999999999998</c:v>
                </c:pt>
                <c:pt idx="3584">
                  <c:v>3.9449999999999998</c:v>
                </c:pt>
                <c:pt idx="3585">
                  <c:v>3.9460000000000002</c:v>
                </c:pt>
                <c:pt idx="3586">
                  <c:v>3.9449999999999998</c:v>
                </c:pt>
                <c:pt idx="3587">
                  <c:v>3.9449999999999998</c:v>
                </c:pt>
                <c:pt idx="3588">
                  <c:v>3.9449999999999998</c:v>
                </c:pt>
                <c:pt idx="3589">
                  <c:v>3.9449999999999998</c:v>
                </c:pt>
                <c:pt idx="3590">
                  <c:v>3.9449999999999998</c:v>
                </c:pt>
                <c:pt idx="3591">
                  <c:v>3.9449999999999998</c:v>
                </c:pt>
                <c:pt idx="3592">
                  <c:v>3.9449999999999998</c:v>
                </c:pt>
                <c:pt idx="3593">
                  <c:v>3.9430000000000001</c:v>
                </c:pt>
                <c:pt idx="3594">
                  <c:v>3.9430000000000001</c:v>
                </c:pt>
                <c:pt idx="3595">
                  <c:v>3.9430000000000001</c:v>
                </c:pt>
                <c:pt idx="3596">
                  <c:v>3.9430000000000001</c:v>
                </c:pt>
                <c:pt idx="3597">
                  <c:v>3.9430000000000001</c:v>
                </c:pt>
                <c:pt idx="3598">
                  <c:v>3.9430000000000001</c:v>
                </c:pt>
                <c:pt idx="3599">
                  <c:v>3.9430000000000001</c:v>
                </c:pt>
                <c:pt idx="3600">
                  <c:v>3.9430000000000001</c:v>
                </c:pt>
                <c:pt idx="3601">
                  <c:v>3.9430000000000001</c:v>
                </c:pt>
                <c:pt idx="3602">
                  <c:v>3.9430000000000001</c:v>
                </c:pt>
                <c:pt idx="3603">
                  <c:v>3.9430000000000001</c:v>
                </c:pt>
                <c:pt idx="3604">
                  <c:v>3.9430000000000001</c:v>
                </c:pt>
                <c:pt idx="3605">
                  <c:v>3.9449999999999998</c:v>
                </c:pt>
                <c:pt idx="3606">
                  <c:v>3.9430000000000001</c:v>
                </c:pt>
                <c:pt idx="3607">
                  <c:v>3.9430000000000001</c:v>
                </c:pt>
                <c:pt idx="3608">
                  <c:v>3.9430000000000001</c:v>
                </c:pt>
                <c:pt idx="3609">
                  <c:v>3.9430000000000001</c:v>
                </c:pt>
                <c:pt idx="3610">
                  <c:v>3.9430000000000001</c:v>
                </c:pt>
                <c:pt idx="3611">
                  <c:v>3.9430000000000001</c:v>
                </c:pt>
                <c:pt idx="3612">
                  <c:v>3.9430000000000001</c:v>
                </c:pt>
                <c:pt idx="3613">
                  <c:v>3.9430000000000001</c:v>
                </c:pt>
                <c:pt idx="3614">
                  <c:v>3.9430000000000001</c:v>
                </c:pt>
                <c:pt idx="3615">
                  <c:v>3.9420000000000002</c:v>
                </c:pt>
                <c:pt idx="3616">
                  <c:v>3.9420000000000002</c:v>
                </c:pt>
                <c:pt idx="3617">
                  <c:v>3.9420000000000002</c:v>
                </c:pt>
                <c:pt idx="3618">
                  <c:v>3.9420000000000002</c:v>
                </c:pt>
                <c:pt idx="3619">
                  <c:v>3.9420000000000002</c:v>
                </c:pt>
                <c:pt idx="3620">
                  <c:v>3.9420000000000002</c:v>
                </c:pt>
                <c:pt idx="3621">
                  <c:v>3.9420000000000002</c:v>
                </c:pt>
                <c:pt idx="3622">
                  <c:v>3.9420000000000002</c:v>
                </c:pt>
                <c:pt idx="3623">
                  <c:v>3.9420000000000002</c:v>
                </c:pt>
                <c:pt idx="3624">
                  <c:v>3.9420000000000002</c:v>
                </c:pt>
                <c:pt idx="3625">
                  <c:v>3.9420000000000002</c:v>
                </c:pt>
                <c:pt idx="3626">
                  <c:v>3.9420000000000002</c:v>
                </c:pt>
                <c:pt idx="3627">
                  <c:v>3.9420000000000002</c:v>
                </c:pt>
                <c:pt idx="3628">
                  <c:v>3.9420000000000002</c:v>
                </c:pt>
                <c:pt idx="3629">
                  <c:v>3.9430000000000001</c:v>
                </c:pt>
                <c:pt idx="3630">
                  <c:v>3.9430000000000001</c:v>
                </c:pt>
                <c:pt idx="3631">
                  <c:v>3.9430000000000001</c:v>
                </c:pt>
                <c:pt idx="3632">
                  <c:v>3.9430000000000001</c:v>
                </c:pt>
                <c:pt idx="3633">
                  <c:v>3.9430000000000001</c:v>
                </c:pt>
                <c:pt idx="3634">
                  <c:v>3.9430000000000001</c:v>
                </c:pt>
                <c:pt idx="3635">
                  <c:v>3.9430000000000001</c:v>
                </c:pt>
                <c:pt idx="3636">
                  <c:v>3.9430000000000001</c:v>
                </c:pt>
                <c:pt idx="3637">
                  <c:v>3.9430000000000001</c:v>
                </c:pt>
                <c:pt idx="3638">
                  <c:v>3.9430000000000001</c:v>
                </c:pt>
                <c:pt idx="3639">
                  <c:v>3.9430000000000001</c:v>
                </c:pt>
                <c:pt idx="3640">
                  <c:v>3.9430000000000001</c:v>
                </c:pt>
                <c:pt idx="3641">
                  <c:v>3.9449999999999998</c:v>
                </c:pt>
                <c:pt idx="3642">
                  <c:v>3.9449999999999998</c:v>
                </c:pt>
                <c:pt idx="3643">
                  <c:v>3.9449999999999998</c:v>
                </c:pt>
                <c:pt idx="3644">
                  <c:v>3.9430000000000001</c:v>
                </c:pt>
                <c:pt idx="3645">
                  <c:v>3.9430000000000001</c:v>
                </c:pt>
                <c:pt idx="3646">
                  <c:v>3.9430000000000001</c:v>
                </c:pt>
                <c:pt idx="3647">
                  <c:v>3.9430000000000001</c:v>
                </c:pt>
                <c:pt idx="3648">
                  <c:v>3.9430000000000001</c:v>
                </c:pt>
                <c:pt idx="3649">
                  <c:v>3.9430000000000001</c:v>
                </c:pt>
                <c:pt idx="3650">
                  <c:v>3.9449999999999998</c:v>
                </c:pt>
                <c:pt idx="3651">
                  <c:v>3.9449999999999998</c:v>
                </c:pt>
                <c:pt idx="3652">
                  <c:v>3.9449999999999998</c:v>
                </c:pt>
                <c:pt idx="3653">
                  <c:v>3.9449999999999998</c:v>
                </c:pt>
                <c:pt idx="3654">
                  <c:v>3.9449999999999998</c:v>
                </c:pt>
                <c:pt idx="3655">
                  <c:v>3.9449999999999998</c:v>
                </c:pt>
                <c:pt idx="3656">
                  <c:v>3.9460000000000002</c:v>
                </c:pt>
                <c:pt idx="3657">
                  <c:v>3.9449999999999998</c:v>
                </c:pt>
                <c:pt idx="3658">
                  <c:v>3.9449999999999998</c:v>
                </c:pt>
                <c:pt idx="3659">
                  <c:v>3.9460000000000002</c:v>
                </c:pt>
                <c:pt idx="3660">
                  <c:v>3.9460000000000002</c:v>
                </c:pt>
                <c:pt idx="3661">
                  <c:v>3.9470000000000001</c:v>
                </c:pt>
                <c:pt idx="3662">
                  <c:v>3.9460000000000002</c:v>
                </c:pt>
                <c:pt idx="3663">
                  <c:v>3.9470000000000001</c:v>
                </c:pt>
                <c:pt idx="3664">
                  <c:v>3.9470000000000001</c:v>
                </c:pt>
                <c:pt idx="3665">
                  <c:v>3.9470000000000001</c:v>
                </c:pt>
                <c:pt idx="3666">
                  <c:v>3.9470000000000001</c:v>
                </c:pt>
                <c:pt idx="3667">
                  <c:v>3.9470000000000001</c:v>
                </c:pt>
                <c:pt idx="3668">
                  <c:v>3.9470000000000001</c:v>
                </c:pt>
                <c:pt idx="3669">
                  <c:v>3.9470000000000001</c:v>
                </c:pt>
                <c:pt idx="3670">
                  <c:v>3.9470000000000001</c:v>
                </c:pt>
                <c:pt idx="3671">
                  <c:v>3.9460000000000002</c:v>
                </c:pt>
                <c:pt idx="3672">
                  <c:v>3.9460000000000002</c:v>
                </c:pt>
                <c:pt idx="3673">
                  <c:v>3.9470000000000001</c:v>
                </c:pt>
                <c:pt idx="3674">
                  <c:v>3.9470000000000001</c:v>
                </c:pt>
                <c:pt idx="3675">
                  <c:v>3.9470000000000001</c:v>
                </c:pt>
                <c:pt idx="3676">
                  <c:v>3.948</c:v>
                </c:pt>
                <c:pt idx="3677">
                  <c:v>3.948</c:v>
                </c:pt>
                <c:pt idx="3678">
                  <c:v>3.948</c:v>
                </c:pt>
                <c:pt idx="3679">
                  <c:v>3.948</c:v>
                </c:pt>
                <c:pt idx="3680">
                  <c:v>3.948</c:v>
                </c:pt>
                <c:pt idx="3681">
                  <c:v>3.948</c:v>
                </c:pt>
                <c:pt idx="3682">
                  <c:v>3.95</c:v>
                </c:pt>
                <c:pt idx="3683">
                  <c:v>3.95</c:v>
                </c:pt>
                <c:pt idx="3684">
                  <c:v>3.95</c:v>
                </c:pt>
                <c:pt idx="3685">
                  <c:v>3.95</c:v>
                </c:pt>
                <c:pt idx="3686">
                  <c:v>3.9510000000000001</c:v>
                </c:pt>
                <c:pt idx="3687">
                  <c:v>3.9510000000000001</c:v>
                </c:pt>
                <c:pt idx="3688">
                  <c:v>3.952</c:v>
                </c:pt>
                <c:pt idx="3689">
                  <c:v>3.952</c:v>
                </c:pt>
                <c:pt idx="3690">
                  <c:v>3.9510000000000001</c:v>
                </c:pt>
                <c:pt idx="3691">
                  <c:v>3.9510000000000001</c:v>
                </c:pt>
                <c:pt idx="3692">
                  <c:v>3.9510000000000001</c:v>
                </c:pt>
                <c:pt idx="3693">
                  <c:v>3.9510000000000001</c:v>
                </c:pt>
                <c:pt idx="3694">
                  <c:v>3.9510000000000001</c:v>
                </c:pt>
                <c:pt idx="3695">
                  <c:v>3.9510000000000001</c:v>
                </c:pt>
                <c:pt idx="3696">
                  <c:v>3.9510000000000001</c:v>
                </c:pt>
                <c:pt idx="3697">
                  <c:v>3.9510000000000001</c:v>
                </c:pt>
                <c:pt idx="3698">
                  <c:v>3.952</c:v>
                </c:pt>
                <c:pt idx="3699">
                  <c:v>3.952</c:v>
                </c:pt>
                <c:pt idx="3700">
                  <c:v>3.9529999999999998</c:v>
                </c:pt>
                <c:pt idx="3701">
                  <c:v>3.9529999999999998</c:v>
                </c:pt>
                <c:pt idx="3702">
                  <c:v>3.9529999999999998</c:v>
                </c:pt>
                <c:pt idx="3703">
                  <c:v>3.9529999999999998</c:v>
                </c:pt>
                <c:pt idx="3704">
                  <c:v>3.9529999999999998</c:v>
                </c:pt>
                <c:pt idx="3705">
                  <c:v>3.9529999999999998</c:v>
                </c:pt>
                <c:pt idx="3706">
                  <c:v>3.9550000000000001</c:v>
                </c:pt>
                <c:pt idx="3707">
                  <c:v>3.9550000000000001</c:v>
                </c:pt>
                <c:pt idx="3708">
                  <c:v>3.9550000000000001</c:v>
                </c:pt>
                <c:pt idx="3709">
                  <c:v>3.9550000000000001</c:v>
                </c:pt>
                <c:pt idx="3710">
                  <c:v>3.9550000000000001</c:v>
                </c:pt>
                <c:pt idx="3711">
                  <c:v>3.9550000000000001</c:v>
                </c:pt>
                <c:pt idx="3712">
                  <c:v>3.956</c:v>
                </c:pt>
                <c:pt idx="3713">
                  <c:v>3.9550000000000001</c:v>
                </c:pt>
                <c:pt idx="3714">
                  <c:v>3.956</c:v>
                </c:pt>
                <c:pt idx="3715">
                  <c:v>3.956</c:v>
                </c:pt>
                <c:pt idx="3716">
                  <c:v>3.956</c:v>
                </c:pt>
                <c:pt idx="3717">
                  <c:v>3.956</c:v>
                </c:pt>
                <c:pt idx="3718">
                  <c:v>3.9550000000000001</c:v>
                </c:pt>
                <c:pt idx="3719">
                  <c:v>3.9550000000000001</c:v>
                </c:pt>
                <c:pt idx="3720">
                  <c:v>3.9550000000000001</c:v>
                </c:pt>
                <c:pt idx="3721">
                  <c:v>3.9550000000000001</c:v>
                </c:pt>
                <c:pt idx="3722">
                  <c:v>3.9550000000000001</c:v>
                </c:pt>
                <c:pt idx="3723">
                  <c:v>3.9550000000000001</c:v>
                </c:pt>
                <c:pt idx="3724">
                  <c:v>3.9550000000000001</c:v>
                </c:pt>
                <c:pt idx="3725">
                  <c:v>3.956</c:v>
                </c:pt>
                <c:pt idx="3726">
                  <c:v>3.9550000000000001</c:v>
                </c:pt>
                <c:pt idx="3727">
                  <c:v>3.956</c:v>
                </c:pt>
                <c:pt idx="3728">
                  <c:v>3.956</c:v>
                </c:pt>
                <c:pt idx="3729">
                  <c:v>3.956</c:v>
                </c:pt>
                <c:pt idx="3730">
                  <c:v>3.956</c:v>
                </c:pt>
                <c:pt idx="3731">
                  <c:v>3.956</c:v>
                </c:pt>
                <c:pt idx="3732">
                  <c:v>3.956</c:v>
                </c:pt>
                <c:pt idx="3733">
                  <c:v>3.956</c:v>
                </c:pt>
                <c:pt idx="3734">
                  <c:v>3.956</c:v>
                </c:pt>
                <c:pt idx="3735">
                  <c:v>3.9569999999999999</c:v>
                </c:pt>
                <c:pt idx="3736">
                  <c:v>3.9569999999999999</c:v>
                </c:pt>
                <c:pt idx="3737">
                  <c:v>3.9569999999999999</c:v>
                </c:pt>
                <c:pt idx="3738">
                  <c:v>3.9580000000000002</c:v>
                </c:pt>
                <c:pt idx="3739">
                  <c:v>3.9580000000000002</c:v>
                </c:pt>
                <c:pt idx="3740">
                  <c:v>3.9590000000000001</c:v>
                </c:pt>
                <c:pt idx="3741">
                  <c:v>3.9580000000000002</c:v>
                </c:pt>
                <c:pt idx="3742">
                  <c:v>3.9590000000000001</c:v>
                </c:pt>
                <c:pt idx="3743">
                  <c:v>3.9590000000000001</c:v>
                </c:pt>
                <c:pt idx="3744">
                  <c:v>3.9590000000000001</c:v>
                </c:pt>
                <c:pt idx="3745">
                  <c:v>3.9620000000000002</c:v>
                </c:pt>
                <c:pt idx="3746">
                  <c:v>3.9620000000000002</c:v>
                </c:pt>
                <c:pt idx="3747">
                  <c:v>3.9620000000000002</c:v>
                </c:pt>
                <c:pt idx="3748">
                  <c:v>3.9620000000000002</c:v>
                </c:pt>
                <c:pt idx="3749">
                  <c:v>3.9590000000000001</c:v>
                </c:pt>
                <c:pt idx="3750">
                  <c:v>3.9620000000000002</c:v>
                </c:pt>
                <c:pt idx="3751">
                  <c:v>3.9620000000000002</c:v>
                </c:pt>
                <c:pt idx="3752">
                  <c:v>3.9620000000000002</c:v>
                </c:pt>
                <c:pt idx="3753">
                  <c:v>3.9620000000000002</c:v>
                </c:pt>
                <c:pt idx="3754">
                  <c:v>3.9620000000000002</c:v>
                </c:pt>
                <c:pt idx="3755">
                  <c:v>3.9620000000000002</c:v>
                </c:pt>
                <c:pt idx="3756">
                  <c:v>3.9630000000000001</c:v>
                </c:pt>
                <c:pt idx="3757">
                  <c:v>3.9630000000000001</c:v>
                </c:pt>
                <c:pt idx="3758">
                  <c:v>3.9630000000000001</c:v>
                </c:pt>
                <c:pt idx="3759">
                  <c:v>3.9630000000000001</c:v>
                </c:pt>
                <c:pt idx="3760">
                  <c:v>3.9630000000000001</c:v>
                </c:pt>
                <c:pt idx="3761">
                  <c:v>3.964</c:v>
                </c:pt>
                <c:pt idx="3762">
                  <c:v>3.9630000000000001</c:v>
                </c:pt>
                <c:pt idx="3763">
                  <c:v>3.9630000000000001</c:v>
                </c:pt>
                <c:pt idx="3764">
                  <c:v>3.9630000000000001</c:v>
                </c:pt>
                <c:pt idx="3765">
                  <c:v>3.9630000000000001</c:v>
                </c:pt>
                <c:pt idx="3766">
                  <c:v>3.964</c:v>
                </c:pt>
                <c:pt idx="3767">
                  <c:v>3.9630000000000001</c:v>
                </c:pt>
                <c:pt idx="3768">
                  <c:v>3.964</c:v>
                </c:pt>
                <c:pt idx="3769">
                  <c:v>3.964</c:v>
                </c:pt>
                <c:pt idx="3770">
                  <c:v>3.964</c:v>
                </c:pt>
                <c:pt idx="3771">
                  <c:v>3.964</c:v>
                </c:pt>
                <c:pt idx="3772">
                  <c:v>3.964</c:v>
                </c:pt>
                <c:pt idx="3773">
                  <c:v>3.964</c:v>
                </c:pt>
                <c:pt idx="3774">
                  <c:v>3.964</c:v>
                </c:pt>
                <c:pt idx="3775">
                  <c:v>3.964</c:v>
                </c:pt>
                <c:pt idx="3776">
                  <c:v>3.9660000000000002</c:v>
                </c:pt>
                <c:pt idx="3777">
                  <c:v>3.9660000000000002</c:v>
                </c:pt>
                <c:pt idx="3778">
                  <c:v>3.964</c:v>
                </c:pt>
                <c:pt idx="3779">
                  <c:v>3.9660000000000002</c:v>
                </c:pt>
                <c:pt idx="3780">
                  <c:v>3.9660000000000002</c:v>
                </c:pt>
                <c:pt idx="3781">
                  <c:v>3.9660000000000002</c:v>
                </c:pt>
                <c:pt idx="3782">
                  <c:v>3.9660000000000002</c:v>
                </c:pt>
                <c:pt idx="3783">
                  <c:v>3.9660000000000002</c:v>
                </c:pt>
                <c:pt idx="3784">
                  <c:v>3.9660000000000002</c:v>
                </c:pt>
                <c:pt idx="3785">
                  <c:v>3.9660000000000002</c:v>
                </c:pt>
                <c:pt idx="3786">
                  <c:v>3.9670000000000001</c:v>
                </c:pt>
                <c:pt idx="3787">
                  <c:v>3.9670000000000001</c:v>
                </c:pt>
                <c:pt idx="3788">
                  <c:v>3.9670000000000001</c:v>
                </c:pt>
                <c:pt idx="3789">
                  <c:v>3.9670000000000001</c:v>
                </c:pt>
                <c:pt idx="3790">
                  <c:v>3.9670000000000001</c:v>
                </c:pt>
                <c:pt idx="3791">
                  <c:v>3.968</c:v>
                </c:pt>
                <c:pt idx="3792">
                  <c:v>3.968</c:v>
                </c:pt>
                <c:pt idx="3793">
                  <c:v>3.968</c:v>
                </c:pt>
                <c:pt idx="3794">
                  <c:v>3.968</c:v>
                </c:pt>
                <c:pt idx="3795">
                  <c:v>3.968</c:v>
                </c:pt>
                <c:pt idx="3796">
                  <c:v>3.968</c:v>
                </c:pt>
                <c:pt idx="3797">
                  <c:v>3.968</c:v>
                </c:pt>
                <c:pt idx="3798">
                  <c:v>3.968</c:v>
                </c:pt>
                <c:pt idx="3799">
                  <c:v>3.968</c:v>
                </c:pt>
                <c:pt idx="3800">
                  <c:v>3.968</c:v>
                </c:pt>
                <c:pt idx="3801">
                  <c:v>3.968</c:v>
                </c:pt>
                <c:pt idx="3802">
                  <c:v>3.968</c:v>
                </c:pt>
                <c:pt idx="3803">
                  <c:v>3.9689999999999999</c:v>
                </c:pt>
                <c:pt idx="3804">
                  <c:v>3.968</c:v>
                </c:pt>
                <c:pt idx="3805">
                  <c:v>3.9689999999999999</c:v>
                </c:pt>
                <c:pt idx="3806">
                  <c:v>3.9689999999999999</c:v>
                </c:pt>
                <c:pt idx="3807">
                  <c:v>3.9689999999999999</c:v>
                </c:pt>
                <c:pt idx="3808">
                  <c:v>3.9689999999999999</c:v>
                </c:pt>
                <c:pt idx="3809">
                  <c:v>3.9689999999999999</c:v>
                </c:pt>
                <c:pt idx="3810">
                  <c:v>3.9689999999999999</c:v>
                </c:pt>
                <c:pt idx="3811">
                  <c:v>3.9689999999999999</c:v>
                </c:pt>
                <c:pt idx="3812">
                  <c:v>3.9710000000000001</c:v>
                </c:pt>
                <c:pt idx="3813">
                  <c:v>3.9689999999999999</c:v>
                </c:pt>
                <c:pt idx="3814">
                  <c:v>3.9710000000000001</c:v>
                </c:pt>
                <c:pt idx="3815">
                  <c:v>3.9710000000000001</c:v>
                </c:pt>
                <c:pt idx="3816">
                  <c:v>3.9710000000000001</c:v>
                </c:pt>
                <c:pt idx="3817">
                  <c:v>3.9710000000000001</c:v>
                </c:pt>
                <c:pt idx="3818">
                  <c:v>3.9710000000000001</c:v>
                </c:pt>
                <c:pt idx="3819">
                  <c:v>3.9710000000000001</c:v>
                </c:pt>
                <c:pt idx="3820">
                  <c:v>3.9710000000000001</c:v>
                </c:pt>
                <c:pt idx="3821">
                  <c:v>3.972</c:v>
                </c:pt>
                <c:pt idx="3822">
                  <c:v>3.9710000000000001</c:v>
                </c:pt>
                <c:pt idx="3823">
                  <c:v>3.9710000000000001</c:v>
                </c:pt>
                <c:pt idx="3824">
                  <c:v>3.9710000000000001</c:v>
                </c:pt>
                <c:pt idx="3825">
                  <c:v>3.9710000000000001</c:v>
                </c:pt>
                <c:pt idx="3826">
                  <c:v>3.9710000000000001</c:v>
                </c:pt>
                <c:pt idx="3827">
                  <c:v>3.9710000000000001</c:v>
                </c:pt>
                <c:pt idx="3828">
                  <c:v>3.9710000000000001</c:v>
                </c:pt>
                <c:pt idx="3829">
                  <c:v>3.9710000000000001</c:v>
                </c:pt>
                <c:pt idx="3830">
                  <c:v>3.9710000000000001</c:v>
                </c:pt>
                <c:pt idx="3831">
                  <c:v>3.9710000000000001</c:v>
                </c:pt>
                <c:pt idx="3832">
                  <c:v>3.9710000000000001</c:v>
                </c:pt>
                <c:pt idx="3833">
                  <c:v>3.9710000000000001</c:v>
                </c:pt>
                <c:pt idx="3834">
                  <c:v>3.9710000000000001</c:v>
                </c:pt>
                <c:pt idx="3835">
                  <c:v>3.9710000000000001</c:v>
                </c:pt>
                <c:pt idx="3836">
                  <c:v>3.972</c:v>
                </c:pt>
                <c:pt idx="3837">
                  <c:v>3.972</c:v>
                </c:pt>
                <c:pt idx="3838">
                  <c:v>3.972</c:v>
                </c:pt>
                <c:pt idx="3839">
                  <c:v>3.972</c:v>
                </c:pt>
                <c:pt idx="3840">
                  <c:v>3.972</c:v>
                </c:pt>
                <c:pt idx="3841">
                  <c:v>3.972</c:v>
                </c:pt>
                <c:pt idx="3842">
                  <c:v>3.972</c:v>
                </c:pt>
                <c:pt idx="3843">
                  <c:v>3.972</c:v>
                </c:pt>
                <c:pt idx="3844">
                  <c:v>3.972</c:v>
                </c:pt>
                <c:pt idx="3845">
                  <c:v>3.972</c:v>
                </c:pt>
                <c:pt idx="3846">
                  <c:v>3.972</c:v>
                </c:pt>
                <c:pt idx="3847">
                  <c:v>3.9729999999999999</c:v>
                </c:pt>
                <c:pt idx="3848">
                  <c:v>3.972</c:v>
                </c:pt>
                <c:pt idx="3849">
                  <c:v>3.9729999999999999</c:v>
                </c:pt>
                <c:pt idx="3850">
                  <c:v>3.9729999999999999</c:v>
                </c:pt>
                <c:pt idx="3851">
                  <c:v>3.9729999999999999</c:v>
                </c:pt>
                <c:pt idx="3852">
                  <c:v>3.9740000000000002</c:v>
                </c:pt>
                <c:pt idx="3853">
                  <c:v>3.9740000000000002</c:v>
                </c:pt>
                <c:pt idx="3854">
                  <c:v>3.9740000000000002</c:v>
                </c:pt>
                <c:pt idx="3855">
                  <c:v>3.9740000000000002</c:v>
                </c:pt>
                <c:pt idx="3856">
                  <c:v>3.9740000000000002</c:v>
                </c:pt>
                <c:pt idx="3857">
                  <c:v>3.9740000000000002</c:v>
                </c:pt>
                <c:pt idx="3858">
                  <c:v>3.9740000000000002</c:v>
                </c:pt>
                <c:pt idx="3859">
                  <c:v>3.9740000000000002</c:v>
                </c:pt>
                <c:pt idx="3860">
                  <c:v>3.9740000000000002</c:v>
                </c:pt>
                <c:pt idx="3861">
                  <c:v>3.976</c:v>
                </c:pt>
                <c:pt idx="3862">
                  <c:v>3.976</c:v>
                </c:pt>
                <c:pt idx="3863">
                  <c:v>3.976</c:v>
                </c:pt>
                <c:pt idx="3864">
                  <c:v>3.976</c:v>
                </c:pt>
                <c:pt idx="3865">
                  <c:v>3.976</c:v>
                </c:pt>
                <c:pt idx="3866">
                  <c:v>3.976</c:v>
                </c:pt>
                <c:pt idx="3867">
                  <c:v>3.976</c:v>
                </c:pt>
                <c:pt idx="3868">
                  <c:v>3.976</c:v>
                </c:pt>
                <c:pt idx="3869">
                  <c:v>3.976</c:v>
                </c:pt>
                <c:pt idx="3870">
                  <c:v>3.976</c:v>
                </c:pt>
                <c:pt idx="3871">
                  <c:v>3.976</c:v>
                </c:pt>
                <c:pt idx="3872">
                  <c:v>3.9740000000000002</c:v>
                </c:pt>
                <c:pt idx="3873">
                  <c:v>3.976</c:v>
                </c:pt>
                <c:pt idx="3874">
                  <c:v>3.976</c:v>
                </c:pt>
                <c:pt idx="3875">
                  <c:v>3.976</c:v>
                </c:pt>
                <c:pt idx="3876">
                  <c:v>3.976</c:v>
                </c:pt>
                <c:pt idx="3877">
                  <c:v>3.976</c:v>
                </c:pt>
                <c:pt idx="3878">
                  <c:v>3.976</c:v>
                </c:pt>
                <c:pt idx="3879">
                  <c:v>3.976</c:v>
                </c:pt>
                <c:pt idx="3880">
                  <c:v>3.976</c:v>
                </c:pt>
                <c:pt idx="3881">
                  <c:v>3.976</c:v>
                </c:pt>
                <c:pt idx="3882">
                  <c:v>3.976</c:v>
                </c:pt>
                <c:pt idx="3883">
                  <c:v>3.976</c:v>
                </c:pt>
                <c:pt idx="3884">
                  <c:v>3.976</c:v>
                </c:pt>
                <c:pt idx="3885">
                  <c:v>3.976</c:v>
                </c:pt>
                <c:pt idx="3886">
                  <c:v>3.976</c:v>
                </c:pt>
                <c:pt idx="3887">
                  <c:v>3.976</c:v>
                </c:pt>
                <c:pt idx="3888">
                  <c:v>3.976</c:v>
                </c:pt>
                <c:pt idx="3889">
                  <c:v>3.976</c:v>
                </c:pt>
                <c:pt idx="3890">
                  <c:v>3.976</c:v>
                </c:pt>
                <c:pt idx="3891">
                  <c:v>3.9769999999999999</c:v>
                </c:pt>
                <c:pt idx="3892">
                  <c:v>3.976</c:v>
                </c:pt>
                <c:pt idx="3893">
                  <c:v>3.976</c:v>
                </c:pt>
                <c:pt idx="3894">
                  <c:v>3.976</c:v>
                </c:pt>
                <c:pt idx="3895">
                  <c:v>3.976</c:v>
                </c:pt>
                <c:pt idx="3896">
                  <c:v>3.976</c:v>
                </c:pt>
                <c:pt idx="3897">
                  <c:v>3.976</c:v>
                </c:pt>
                <c:pt idx="3898">
                  <c:v>3.976</c:v>
                </c:pt>
                <c:pt idx="3899">
                  <c:v>3.9769999999999999</c:v>
                </c:pt>
                <c:pt idx="3900">
                  <c:v>3.9769999999999999</c:v>
                </c:pt>
                <c:pt idx="3901">
                  <c:v>3.9769999999999999</c:v>
                </c:pt>
                <c:pt idx="3902">
                  <c:v>3.9769999999999999</c:v>
                </c:pt>
                <c:pt idx="3903">
                  <c:v>3.9769999999999999</c:v>
                </c:pt>
                <c:pt idx="3904">
                  <c:v>3.9769999999999999</c:v>
                </c:pt>
                <c:pt idx="3905">
                  <c:v>3.9769999999999999</c:v>
                </c:pt>
                <c:pt idx="3906">
                  <c:v>3.9769999999999999</c:v>
                </c:pt>
                <c:pt idx="3907">
                  <c:v>3.9769999999999999</c:v>
                </c:pt>
                <c:pt idx="3908">
                  <c:v>3.9769999999999999</c:v>
                </c:pt>
                <c:pt idx="3909">
                  <c:v>3.9769999999999999</c:v>
                </c:pt>
                <c:pt idx="3910">
                  <c:v>3.9769999999999999</c:v>
                </c:pt>
                <c:pt idx="3911">
                  <c:v>3.9769999999999999</c:v>
                </c:pt>
                <c:pt idx="3912">
                  <c:v>3.9769999999999999</c:v>
                </c:pt>
                <c:pt idx="3913">
                  <c:v>3.9769999999999999</c:v>
                </c:pt>
                <c:pt idx="3914">
                  <c:v>3.9769999999999999</c:v>
                </c:pt>
                <c:pt idx="3915">
                  <c:v>3.9769999999999999</c:v>
                </c:pt>
                <c:pt idx="3916">
                  <c:v>3.9780000000000002</c:v>
                </c:pt>
                <c:pt idx="3917">
                  <c:v>3.9780000000000002</c:v>
                </c:pt>
                <c:pt idx="3918">
                  <c:v>3.9769999999999999</c:v>
                </c:pt>
                <c:pt idx="3919">
                  <c:v>3.9769999999999999</c:v>
                </c:pt>
                <c:pt idx="3920">
                  <c:v>3.9769999999999999</c:v>
                </c:pt>
                <c:pt idx="3921">
                  <c:v>3.9769999999999999</c:v>
                </c:pt>
                <c:pt idx="3922">
                  <c:v>3.9769999999999999</c:v>
                </c:pt>
                <c:pt idx="3923">
                  <c:v>3.9780000000000002</c:v>
                </c:pt>
                <c:pt idx="3924">
                  <c:v>3.9780000000000002</c:v>
                </c:pt>
                <c:pt idx="3925">
                  <c:v>3.9780000000000002</c:v>
                </c:pt>
                <c:pt idx="3926">
                  <c:v>3.9780000000000002</c:v>
                </c:pt>
                <c:pt idx="3927">
                  <c:v>3.9780000000000002</c:v>
                </c:pt>
                <c:pt idx="3928">
                  <c:v>3.9790000000000001</c:v>
                </c:pt>
                <c:pt idx="3929">
                  <c:v>3.9790000000000001</c:v>
                </c:pt>
                <c:pt idx="3930">
                  <c:v>3.9790000000000001</c:v>
                </c:pt>
                <c:pt idx="3931">
                  <c:v>3.9790000000000001</c:v>
                </c:pt>
                <c:pt idx="3932">
                  <c:v>3.9790000000000001</c:v>
                </c:pt>
                <c:pt idx="3933">
                  <c:v>3.9790000000000001</c:v>
                </c:pt>
                <c:pt idx="3934">
                  <c:v>3.9790000000000001</c:v>
                </c:pt>
                <c:pt idx="3935">
                  <c:v>3.9790000000000001</c:v>
                </c:pt>
                <c:pt idx="3936">
                  <c:v>3.9790000000000001</c:v>
                </c:pt>
                <c:pt idx="3937">
                  <c:v>3.9790000000000001</c:v>
                </c:pt>
                <c:pt idx="3938">
                  <c:v>3.9790000000000001</c:v>
                </c:pt>
                <c:pt idx="3939">
                  <c:v>3.9790000000000001</c:v>
                </c:pt>
                <c:pt idx="3940">
                  <c:v>3.9790000000000001</c:v>
                </c:pt>
                <c:pt idx="3941">
                  <c:v>3.9790000000000001</c:v>
                </c:pt>
                <c:pt idx="3942">
                  <c:v>3.9790000000000001</c:v>
                </c:pt>
                <c:pt idx="3943">
                  <c:v>3.9790000000000001</c:v>
                </c:pt>
                <c:pt idx="3944">
                  <c:v>3.9790000000000001</c:v>
                </c:pt>
                <c:pt idx="3945">
                  <c:v>3.9780000000000002</c:v>
                </c:pt>
                <c:pt idx="3946">
                  <c:v>3.9790000000000001</c:v>
                </c:pt>
                <c:pt idx="3947">
                  <c:v>3.9790000000000001</c:v>
                </c:pt>
                <c:pt idx="3948">
                  <c:v>3.9780000000000002</c:v>
                </c:pt>
                <c:pt idx="3949">
                  <c:v>3.9790000000000001</c:v>
                </c:pt>
                <c:pt idx="3950">
                  <c:v>3.9780000000000002</c:v>
                </c:pt>
                <c:pt idx="3951">
                  <c:v>3.9790000000000001</c:v>
                </c:pt>
                <c:pt idx="3952">
                  <c:v>3.9780000000000002</c:v>
                </c:pt>
                <c:pt idx="3953">
                  <c:v>3.9780000000000002</c:v>
                </c:pt>
                <c:pt idx="3954">
                  <c:v>3.9780000000000002</c:v>
                </c:pt>
                <c:pt idx="3955">
                  <c:v>3.9780000000000002</c:v>
                </c:pt>
                <c:pt idx="3956">
                  <c:v>3.9780000000000002</c:v>
                </c:pt>
                <c:pt idx="3957">
                  <c:v>3.9780000000000002</c:v>
                </c:pt>
                <c:pt idx="3958">
                  <c:v>3.9780000000000002</c:v>
                </c:pt>
                <c:pt idx="3959">
                  <c:v>3.9780000000000002</c:v>
                </c:pt>
                <c:pt idx="3960">
                  <c:v>3.9780000000000002</c:v>
                </c:pt>
                <c:pt idx="3961">
                  <c:v>3.9769999999999999</c:v>
                </c:pt>
                <c:pt idx="3962">
                  <c:v>3.9769999999999999</c:v>
                </c:pt>
                <c:pt idx="3963">
                  <c:v>3.9769999999999999</c:v>
                </c:pt>
                <c:pt idx="3964">
                  <c:v>3.9769999999999999</c:v>
                </c:pt>
                <c:pt idx="3965">
                  <c:v>3.9769999999999999</c:v>
                </c:pt>
                <c:pt idx="3966">
                  <c:v>3.9769999999999999</c:v>
                </c:pt>
                <c:pt idx="3967">
                  <c:v>3.9769999999999999</c:v>
                </c:pt>
                <c:pt idx="3968">
                  <c:v>3.9769999999999999</c:v>
                </c:pt>
                <c:pt idx="3969">
                  <c:v>3.9769999999999999</c:v>
                </c:pt>
                <c:pt idx="3970">
                  <c:v>3.9769999999999999</c:v>
                </c:pt>
                <c:pt idx="3971">
                  <c:v>3.976</c:v>
                </c:pt>
                <c:pt idx="3972">
                  <c:v>3.976</c:v>
                </c:pt>
                <c:pt idx="3973">
                  <c:v>3.9769999999999999</c:v>
                </c:pt>
                <c:pt idx="3974">
                  <c:v>3.976</c:v>
                </c:pt>
                <c:pt idx="3975">
                  <c:v>3.9769999999999999</c:v>
                </c:pt>
                <c:pt idx="3976">
                  <c:v>3.9769999999999999</c:v>
                </c:pt>
                <c:pt idx="3977">
                  <c:v>3.9769999999999999</c:v>
                </c:pt>
                <c:pt idx="3978">
                  <c:v>3.9769999999999999</c:v>
                </c:pt>
                <c:pt idx="3979">
                  <c:v>3.9769999999999999</c:v>
                </c:pt>
                <c:pt idx="3980">
                  <c:v>3.9769999999999999</c:v>
                </c:pt>
                <c:pt idx="3981">
                  <c:v>3.9769999999999999</c:v>
                </c:pt>
                <c:pt idx="3982">
                  <c:v>3.9769999999999999</c:v>
                </c:pt>
                <c:pt idx="3983">
                  <c:v>3.9769999999999999</c:v>
                </c:pt>
                <c:pt idx="3984">
                  <c:v>3.9769999999999999</c:v>
                </c:pt>
                <c:pt idx="3985">
                  <c:v>3.9769999999999999</c:v>
                </c:pt>
                <c:pt idx="3986">
                  <c:v>3.976</c:v>
                </c:pt>
                <c:pt idx="3987">
                  <c:v>3.976</c:v>
                </c:pt>
                <c:pt idx="3988">
                  <c:v>3.976</c:v>
                </c:pt>
                <c:pt idx="3989">
                  <c:v>3.976</c:v>
                </c:pt>
                <c:pt idx="3990">
                  <c:v>3.9740000000000002</c:v>
                </c:pt>
                <c:pt idx="3991">
                  <c:v>3.9740000000000002</c:v>
                </c:pt>
                <c:pt idx="3992">
                  <c:v>3.9740000000000002</c:v>
                </c:pt>
                <c:pt idx="3993">
                  <c:v>3.9740000000000002</c:v>
                </c:pt>
                <c:pt idx="3994">
                  <c:v>3.9740000000000002</c:v>
                </c:pt>
                <c:pt idx="3995">
                  <c:v>3.9740000000000002</c:v>
                </c:pt>
                <c:pt idx="3996">
                  <c:v>3.9729999999999999</c:v>
                </c:pt>
                <c:pt idx="3997">
                  <c:v>3.9729999999999999</c:v>
                </c:pt>
                <c:pt idx="3998">
                  <c:v>3.972</c:v>
                </c:pt>
                <c:pt idx="3999">
                  <c:v>3.972</c:v>
                </c:pt>
                <c:pt idx="4000">
                  <c:v>3.972</c:v>
                </c:pt>
                <c:pt idx="4001">
                  <c:v>3.972</c:v>
                </c:pt>
                <c:pt idx="4002">
                  <c:v>3.972</c:v>
                </c:pt>
                <c:pt idx="4003">
                  <c:v>3.972</c:v>
                </c:pt>
                <c:pt idx="4004">
                  <c:v>3.9710000000000001</c:v>
                </c:pt>
                <c:pt idx="4005">
                  <c:v>3.972</c:v>
                </c:pt>
                <c:pt idx="4006">
                  <c:v>3.972</c:v>
                </c:pt>
                <c:pt idx="4007">
                  <c:v>3.9710000000000001</c:v>
                </c:pt>
                <c:pt idx="4008">
                  <c:v>3.9710000000000001</c:v>
                </c:pt>
                <c:pt idx="4009">
                  <c:v>3.9710000000000001</c:v>
                </c:pt>
                <c:pt idx="4010">
                  <c:v>3.9710000000000001</c:v>
                </c:pt>
                <c:pt idx="4011">
                  <c:v>3.9710000000000001</c:v>
                </c:pt>
                <c:pt idx="4012">
                  <c:v>3.9710000000000001</c:v>
                </c:pt>
                <c:pt idx="4013">
                  <c:v>3.9710000000000001</c:v>
                </c:pt>
                <c:pt idx="4014">
                  <c:v>3.9710000000000001</c:v>
                </c:pt>
                <c:pt idx="4015">
                  <c:v>3.9710000000000001</c:v>
                </c:pt>
                <c:pt idx="4016">
                  <c:v>3.9710000000000001</c:v>
                </c:pt>
                <c:pt idx="4017">
                  <c:v>3.9710000000000001</c:v>
                </c:pt>
                <c:pt idx="4018">
                  <c:v>3.9710000000000001</c:v>
                </c:pt>
                <c:pt idx="4019">
                  <c:v>3.9710000000000001</c:v>
                </c:pt>
                <c:pt idx="4020">
                  <c:v>3.9710000000000001</c:v>
                </c:pt>
                <c:pt idx="4021">
                  <c:v>3.9710000000000001</c:v>
                </c:pt>
                <c:pt idx="4022">
                  <c:v>3.9710000000000001</c:v>
                </c:pt>
                <c:pt idx="4023">
                  <c:v>3.968</c:v>
                </c:pt>
                <c:pt idx="4024">
                  <c:v>3.968</c:v>
                </c:pt>
                <c:pt idx="4025">
                  <c:v>3.968</c:v>
                </c:pt>
                <c:pt idx="4026">
                  <c:v>3.968</c:v>
                </c:pt>
                <c:pt idx="4027">
                  <c:v>3.968</c:v>
                </c:pt>
                <c:pt idx="4028">
                  <c:v>3.968</c:v>
                </c:pt>
                <c:pt idx="4029">
                  <c:v>3.968</c:v>
                </c:pt>
                <c:pt idx="4030">
                  <c:v>3.968</c:v>
                </c:pt>
                <c:pt idx="4031">
                  <c:v>3.968</c:v>
                </c:pt>
                <c:pt idx="4032">
                  <c:v>3.9670000000000001</c:v>
                </c:pt>
                <c:pt idx="4033">
                  <c:v>3.9670000000000001</c:v>
                </c:pt>
                <c:pt idx="4034">
                  <c:v>3.9670000000000001</c:v>
                </c:pt>
                <c:pt idx="4035">
                  <c:v>3.9660000000000002</c:v>
                </c:pt>
                <c:pt idx="4036">
                  <c:v>3.9660000000000002</c:v>
                </c:pt>
                <c:pt idx="4037">
                  <c:v>3.9660000000000002</c:v>
                </c:pt>
                <c:pt idx="4038">
                  <c:v>3.9670000000000001</c:v>
                </c:pt>
                <c:pt idx="4039">
                  <c:v>3.9660000000000002</c:v>
                </c:pt>
                <c:pt idx="4040">
                  <c:v>3.9660000000000002</c:v>
                </c:pt>
                <c:pt idx="4041">
                  <c:v>3.9660000000000002</c:v>
                </c:pt>
                <c:pt idx="4042">
                  <c:v>3.9660000000000002</c:v>
                </c:pt>
                <c:pt idx="4043">
                  <c:v>3.9660000000000002</c:v>
                </c:pt>
                <c:pt idx="4044">
                  <c:v>3.9660000000000002</c:v>
                </c:pt>
                <c:pt idx="4045">
                  <c:v>3.964</c:v>
                </c:pt>
                <c:pt idx="4046">
                  <c:v>3.9660000000000002</c:v>
                </c:pt>
                <c:pt idx="4047">
                  <c:v>3.9660000000000002</c:v>
                </c:pt>
                <c:pt idx="4048">
                  <c:v>3.964</c:v>
                </c:pt>
                <c:pt idx="4049">
                  <c:v>3.9660000000000002</c:v>
                </c:pt>
                <c:pt idx="4050">
                  <c:v>3.9660000000000002</c:v>
                </c:pt>
                <c:pt idx="4051">
                  <c:v>3.9660000000000002</c:v>
                </c:pt>
                <c:pt idx="4052">
                  <c:v>3.9660000000000002</c:v>
                </c:pt>
                <c:pt idx="4053">
                  <c:v>3.9660000000000002</c:v>
                </c:pt>
                <c:pt idx="4054">
                  <c:v>3.9660000000000002</c:v>
                </c:pt>
                <c:pt idx="4055">
                  <c:v>3.9660000000000002</c:v>
                </c:pt>
                <c:pt idx="4056">
                  <c:v>3.9660000000000002</c:v>
                </c:pt>
                <c:pt idx="4057">
                  <c:v>3.9660000000000002</c:v>
                </c:pt>
                <c:pt idx="4058">
                  <c:v>3.9660000000000002</c:v>
                </c:pt>
                <c:pt idx="4059">
                  <c:v>3.9660000000000002</c:v>
                </c:pt>
                <c:pt idx="4060">
                  <c:v>3.964</c:v>
                </c:pt>
                <c:pt idx="4061">
                  <c:v>3.964</c:v>
                </c:pt>
                <c:pt idx="4062">
                  <c:v>3.964</c:v>
                </c:pt>
                <c:pt idx="4063">
                  <c:v>3.9630000000000001</c:v>
                </c:pt>
                <c:pt idx="4064">
                  <c:v>3.9630000000000001</c:v>
                </c:pt>
                <c:pt idx="4065">
                  <c:v>3.9630000000000001</c:v>
                </c:pt>
                <c:pt idx="4066">
                  <c:v>3.9620000000000002</c:v>
                </c:pt>
                <c:pt idx="4067">
                  <c:v>3.9620000000000002</c:v>
                </c:pt>
                <c:pt idx="4068">
                  <c:v>3.9620000000000002</c:v>
                </c:pt>
                <c:pt idx="4069">
                  <c:v>3.9609999999999999</c:v>
                </c:pt>
                <c:pt idx="4070">
                  <c:v>3.9609999999999999</c:v>
                </c:pt>
                <c:pt idx="4071">
                  <c:v>3.9609999999999999</c:v>
                </c:pt>
                <c:pt idx="4072">
                  <c:v>3.9609999999999999</c:v>
                </c:pt>
                <c:pt idx="4073">
                  <c:v>3.9590000000000001</c:v>
                </c:pt>
                <c:pt idx="4074">
                  <c:v>3.9590000000000001</c:v>
                </c:pt>
                <c:pt idx="4075">
                  <c:v>3.9580000000000002</c:v>
                </c:pt>
                <c:pt idx="4076">
                  <c:v>3.9580000000000002</c:v>
                </c:pt>
                <c:pt idx="4077">
                  <c:v>3.9580000000000002</c:v>
                </c:pt>
                <c:pt idx="4078">
                  <c:v>3.9580000000000002</c:v>
                </c:pt>
                <c:pt idx="4079">
                  <c:v>3.9580000000000002</c:v>
                </c:pt>
                <c:pt idx="4080">
                  <c:v>3.9569999999999999</c:v>
                </c:pt>
                <c:pt idx="4081">
                  <c:v>3.9580000000000002</c:v>
                </c:pt>
                <c:pt idx="4082">
                  <c:v>3.9569999999999999</c:v>
                </c:pt>
                <c:pt idx="4083">
                  <c:v>3.9569999999999999</c:v>
                </c:pt>
                <c:pt idx="4084">
                  <c:v>3.9569999999999999</c:v>
                </c:pt>
                <c:pt idx="4085">
                  <c:v>3.9569999999999999</c:v>
                </c:pt>
                <c:pt idx="4086">
                  <c:v>3.9569999999999999</c:v>
                </c:pt>
                <c:pt idx="4087">
                  <c:v>3.9580000000000002</c:v>
                </c:pt>
                <c:pt idx="4088">
                  <c:v>3.9580000000000002</c:v>
                </c:pt>
                <c:pt idx="4089">
                  <c:v>3.9590000000000001</c:v>
                </c:pt>
                <c:pt idx="4090">
                  <c:v>3.9590000000000001</c:v>
                </c:pt>
                <c:pt idx="4091">
                  <c:v>3.9609999999999999</c:v>
                </c:pt>
                <c:pt idx="4092">
                  <c:v>3.9609999999999999</c:v>
                </c:pt>
                <c:pt idx="4093">
                  <c:v>3.9590000000000001</c:v>
                </c:pt>
                <c:pt idx="4094">
                  <c:v>3.9590000000000001</c:v>
                </c:pt>
                <c:pt idx="4095">
                  <c:v>3.9590000000000001</c:v>
                </c:pt>
                <c:pt idx="4096">
                  <c:v>3.9590000000000001</c:v>
                </c:pt>
                <c:pt idx="4097">
                  <c:v>3.9590000000000001</c:v>
                </c:pt>
                <c:pt idx="4098">
                  <c:v>3.9580000000000002</c:v>
                </c:pt>
                <c:pt idx="4099">
                  <c:v>3.9580000000000002</c:v>
                </c:pt>
                <c:pt idx="4100">
                  <c:v>3.9580000000000002</c:v>
                </c:pt>
                <c:pt idx="4101">
                  <c:v>3.9580000000000002</c:v>
                </c:pt>
                <c:pt idx="4102">
                  <c:v>3.9580000000000002</c:v>
                </c:pt>
                <c:pt idx="4103">
                  <c:v>3.9569999999999999</c:v>
                </c:pt>
                <c:pt idx="4104">
                  <c:v>3.9569999999999999</c:v>
                </c:pt>
                <c:pt idx="4105">
                  <c:v>3.9569999999999999</c:v>
                </c:pt>
                <c:pt idx="4106">
                  <c:v>3.9580000000000002</c:v>
                </c:pt>
                <c:pt idx="4107">
                  <c:v>3.9580000000000002</c:v>
                </c:pt>
                <c:pt idx="4108">
                  <c:v>3.9580000000000002</c:v>
                </c:pt>
                <c:pt idx="4109">
                  <c:v>3.9580000000000002</c:v>
                </c:pt>
                <c:pt idx="4110">
                  <c:v>3.9580000000000002</c:v>
                </c:pt>
                <c:pt idx="4111">
                  <c:v>3.9580000000000002</c:v>
                </c:pt>
                <c:pt idx="4112">
                  <c:v>3.9580000000000002</c:v>
                </c:pt>
                <c:pt idx="4113">
                  <c:v>3.9569999999999999</c:v>
                </c:pt>
                <c:pt idx="4114">
                  <c:v>3.9569999999999999</c:v>
                </c:pt>
                <c:pt idx="4115">
                  <c:v>3.9569999999999999</c:v>
                </c:pt>
                <c:pt idx="4116">
                  <c:v>3.956</c:v>
                </c:pt>
                <c:pt idx="4117">
                  <c:v>3.956</c:v>
                </c:pt>
                <c:pt idx="4118">
                  <c:v>3.956</c:v>
                </c:pt>
                <c:pt idx="4119">
                  <c:v>3.956</c:v>
                </c:pt>
                <c:pt idx="4120">
                  <c:v>3.9550000000000001</c:v>
                </c:pt>
                <c:pt idx="4121">
                  <c:v>3.9550000000000001</c:v>
                </c:pt>
                <c:pt idx="4122">
                  <c:v>3.9550000000000001</c:v>
                </c:pt>
                <c:pt idx="4123">
                  <c:v>3.9550000000000001</c:v>
                </c:pt>
                <c:pt idx="4124">
                  <c:v>3.9550000000000001</c:v>
                </c:pt>
                <c:pt idx="4125">
                  <c:v>3.9550000000000001</c:v>
                </c:pt>
                <c:pt idx="4126">
                  <c:v>3.9550000000000001</c:v>
                </c:pt>
                <c:pt idx="4127">
                  <c:v>3.9550000000000001</c:v>
                </c:pt>
                <c:pt idx="4128">
                  <c:v>3.9550000000000001</c:v>
                </c:pt>
                <c:pt idx="4129">
                  <c:v>3.9550000000000001</c:v>
                </c:pt>
                <c:pt idx="4130">
                  <c:v>3.9550000000000001</c:v>
                </c:pt>
                <c:pt idx="4131">
                  <c:v>3.9550000000000001</c:v>
                </c:pt>
                <c:pt idx="4132">
                  <c:v>3.9550000000000001</c:v>
                </c:pt>
                <c:pt idx="4133">
                  <c:v>3.9550000000000001</c:v>
                </c:pt>
                <c:pt idx="4134">
                  <c:v>3.9550000000000001</c:v>
                </c:pt>
                <c:pt idx="4135">
                  <c:v>3.9550000000000001</c:v>
                </c:pt>
                <c:pt idx="4136">
                  <c:v>3.9550000000000001</c:v>
                </c:pt>
                <c:pt idx="4137">
                  <c:v>3.9550000000000001</c:v>
                </c:pt>
                <c:pt idx="4138">
                  <c:v>3.9529999999999998</c:v>
                </c:pt>
                <c:pt idx="4139">
                  <c:v>3.9529999999999998</c:v>
                </c:pt>
                <c:pt idx="4140">
                  <c:v>3.9529999999999998</c:v>
                </c:pt>
                <c:pt idx="4141">
                  <c:v>3.9529999999999998</c:v>
                </c:pt>
                <c:pt idx="4142">
                  <c:v>3.952</c:v>
                </c:pt>
                <c:pt idx="4143">
                  <c:v>3.952</c:v>
                </c:pt>
                <c:pt idx="4144">
                  <c:v>3.952</c:v>
                </c:pt>
                <c:pt idx="4145">
                  <c:v>3.952</c:v>
                </c:pt>
                <c:pt idx="4146">
                  <c:v>3.952</c:v>
                </c:pt>
                <c:pt idx="4147">
                  <c:v>3.952</c:v>
                </c:pt>
                <c:pt idx="4148">
                  <c:v>3.9510000000000001</c:v>
                </c:pt>
                <c:pt idx="4149">
                  <c:v>3.9510000000000001</c:v>
                </c:pt>
                <c:pt idx="4150">
                  <c:v>3.9510000000000001</c:v>
                </c:pt>
                <c:pt idx="4151">
                  <c:v>3.9510000000000001</c:v>
                </c:pt>
                <c:pt idx="4152">
                  <c:v>3.952</c:v>
                </c:pt>
                <c:pt idx="4153">
                  <c:v>3.952</c:v>
                </c:pt>
                <c:pt idx="4154">
                  <c:v>3.952</c:v>
                </c:pt>
                <c:pt idx="4155">
                  <c:v>3.9510000000000001</c:v>
                </c:pt>
                <c:pt idx="4156">
                  <c:v>3.952</c:v>
                </c:pt>
                <c:pt idx="4157">
                  <c:v>3.9510000000000001</c:v>
                </c:pt>
                <c:pt idx="4158">
                  <c:v>3.9510000000000001</c:v>
                </c:pt>
                <c:pt idx="4159">
                  <c:v>3.95</c:v>
                </c:pt>
                <c:pt idx="4160">
                  <c:v>3.95</c:v>
                </c:pt>
                <c:pt idx="4161">
                  <c:v>3.95</c:v>
                </c:pt>
                <c:pt idx="4162">
                  <c:v>3.948</c:v>
                </c:pt>
                <c:pt idx="4163">
                  <c:v>3.948</c:v>
                </c:pt>
                <c:pt idx="4164">
                  <c:v>3.9460000000000002</c:v>
                </c:pt>
                <c:pt idx="4165">
                  <c:v>3.9449999999999998</c:v>
                </c:pt>
                <c:pt idx="4166">
                  <c:v>3.948</c:v>
                </c:pt>
                <c:pt idx="4167">
                  <c:v>3.9510000000000001</c:v>
                </c:pt>
                <c:pt idx="4168">
                  <c:v>3.948</c:v>
                </c:pt>
                <c:pt idx="4169">
                  <c:v>3.9460000000000002</c:v>
                </c:pt>
                <c:pt idx="4170">
                  <c:v>3.9449999999999998</c:v>
                </c:pt>
                <c:pt idx="4171">
                  <c:v>3.95</c:v>
                </c:pt>
                <c:pt idx="4172">
                  <c:v>3.948</c:v>
                </c:pt>
                <c:pt idx="4173">
                  <c:v>3.9470000000000001</c:v>
                </c:pt>
                <c:pt idx="4174">
                  <c:v>3.95</c:v>
                </c:pt>
                <c:pt idx="4175">
                  <c:v>3.9510000000000001</c:v>
                </c:pt>
                <c:pt idx="4176">
                  <c:v>3.95</c:v>
                </c:pt>
                <c:pt idx="4177">
                  <c:v>3.9510000000000001</c:v>
                </c:pt>
                <c:pt idx="4178">
                  <c:v>3.952</c:v>
                </c:pt>
                <c:pt idx="4179">
                  <c:v>3.952</c:v>
                </c:pt>
                <c:pt idx="4180">
                  <c:v>3.95</c:v>
                </c:pt>
                <c:pt idx="4181">
                  <c:v>3.948</c:v>
                </c:pt>
                <c:pt idx="4182">
                  <c:v>3.948</c:v>
                </c:pt>
                <c:pt idx="4183">
                  <c:v>3.948</c:v>
                </c:pt>
                <c:pt idx="4184">
                  <c:v>3.948</c:v>
                </c:pt>
                <c:pt idx="4185">
                  <c:v>3.948</c:v>
                </c:pt>
                <c:pt idx="4186">
                  <c:v>3.948</c:v>
                </c:pt>
                <c:pt idx="4187">
                  <c:v>3.9470000000000001</c:v>
                </c:pt>
                <c:pt idx="4188">
                  <c:v>3.9470000000000001</c:v>
                </c:pt>
                <c:pt idx="4189">
                  <c:v>3.9470000000000001</c:v>
                </c:pt>
                <c:pt idx="4190">
                  <c:v>3.9460000000000002</c:v>
                </c:pt>
                <c:pt idx="4191">
                  <c:v>3.9470000000000001</c:v>
                </c:pt>
                <c:pt idx="4192">
                  <c:v>3.9460000000000002</c:v>
                </c:pt>
                <c:pt idx="4193">
                  <c:v>3.9449999999999998</c:v>
                </c:pt>
                <c:pt idx="4194">
                  <c:v>3.9449999999999998</c:v>
                </c:pt>
                <c:pt idx="4195">
                  <c:v>3.9449999999999998</c:v>
                </c:pt>
                <c:pt idx="4196">
                  <c:v>3.9430000000000001</c:v>
                </c:pt>
                <c:pt idx="4197">
                  <c:v>3.9449999999999998</c:v>
                </c:pt>
                <c:pt idx="4198">
                  <c:v>3.9449999999999998</c:v>
                </c:pt>
                <c:pt idx="4199">
                  <c:v>3.9449999999999998</c:v>
                </c:pt>
                <c:pt idx="4200">
                  <c:v>3.9449999999999998</c:v>
                </c:pt>
                <c:pt idx="4201">
                  <c:v>3.9430000000000001</c:v>
                </c:pt>
                <c:pt idx="4202">
                  <c:v>3.9430000000000001</c:v>
                </c:pt>
                <c:pt idx="4203">
                  <c:v>3.9430000000000001</c:v>
                </c:pt>
                <c:pt idx="4204">
                  <c:v>3.9430000000000001</c:v>
                </c:pt>
                <c:pt idx="4205">
                  <c:v>3.9420000000000002</c:v>
                </c:pt>
                <c:pt idx="4206">
                  <c:v>3.9420000000000002</c:v>
                </c:pt>
                <c:pt idx="4207">
                  <c:v>3.9420000000000002</c:v>
                </c:pt>
                <c:pt idx="4208">
                  <c:v>3.9420000000000002</c:v>
                </c:pt>
                <c:pt idx="4209">
                  <c:v>3.9420000000000002</c:v>
                </c:pt>
                <c:pt idx="4210">
                  <c:v>3.9409999999999998</c:v>
                </c:pt>
                <c:pt idx="4211">
                  <c:v>3.9420000000000002</c:v>
                </c:pt>
                <c:pt idx="4212">
                  <c:v>3.9420000000000002</c:v>
                </c:pt>
                <c:pt idx="4213">
                  <c:v>3.9420000000000002</c:v>
                </c:pt>
                <c:pt idx="4214">
                  <c:v>3.9420000000000002</c:v>
                </c:pt>
                <c:pt idx="4215">
                  <c:v>3.9420000000000002</c:v>
                </c:pt>
                <c:pt idx="4216">
                  <c:v>3.9420000000000002</c:v>
                </c:pt>
                <c:pt idx="4217">
                  <c:v>3.9420000000000002</c:v>
                </c:pt>
                <c:pt idx="4218">
                  <c:v>3.9420000000000002</c:v>
                </c:pt>
                <c:pt idx="4219">
                  <c:v>3.9420000000000002</c:v>
                </c:pt>
                <c:pt idx="4220">
                  <c:v>3.9420000000000002</c:v>
                </c:pt>
                <c:pt idx="4221">
                  <c:v>3.9409999999999998</c:v>
                </c:pt>
                <c:pt idx="4222">
                  <c:v>3.9380000000000002</c:v>
                </c:pt>
                <c:pt idx="4223">
                  <c:v>3.9359999999999999</c:v>
                </c:pt>
                <c:pt idx="4224">
                  <c:v>3.9350000000000001</c:v>
                </c:pt>
                <c:pt idx="4225">
                  <c:v>3.9369999999999998</c:v>
                </c:pt>
                <c:pt idx="4226">
                  <c:v>3.9380000000000002</c:v>
                </c:pt>
                <c:pt idx="4227">
                  <c:v>3.9409999999999998</c:v>
                </c:pt>
                <c:pt idx="4228">
                  <c:v>3.9359999999999999</c:v>
                </c:pt>
                <c:pt idx="4229">
                  <c:v>3.9350000000000001</c:v>
                </c:pt>
                <c:pt idx="4230">
                  <c:v>3.9380000000000002</c:v>
                </c:pt>
                <c:pt idx="4231">
                  <c:v>3.9380000000000002</c:v>
                </c:pt>
                <c:pt idx="4232">
                  <c:v>3.9449999999999998</c:v>
                </c:pt>
                <c:pt idx="4233">
                  <c:v>3.9460000000000002</c:v>
                </c:pt>
                <c:pt idx="4234">
                  <c:v>3.9409999999999998</c:v>
                </c:pt>
                <c:pt idx="4235">
                  <c:v>3.94</c:v>
                </c:pt>
                <c:pt idx="4236">
                  <c:v>3.9369999999999998</c:v>
                </c:pt>
                <c:pt idx="4237">
                  <c:v>3.9430000000000001</c:v>
                </c:pt>
                <c:pt idx="4238">
                  <c:v>3.9409999999999998</c:v>
                </c:pt>
                <c:pt idx="4239">
                  <c:v>3.9449999999999998</c:v>
                </c:pt>
                <c:pt idx="4240">
                  <c:v>3.948</c:v>
                </c:pt>
                <c:pt idx="4241">
                  <c:v>3.9460000000000002</c:v>
                </c:pt>
                <c:pt idx="4242">
                  <c:v>3.9430000000000001</c:v>
                </c:pt>
                <c:pt idx="4243">
                  <c:v>3.9380000000000002</c:v>
                </c:pt>
                <c:pt idx="4244">
                  <c:v>3.9369999999999998</c:v>
                </c:pt>
                <c:pt idx="4245">
                  <c:v>3.94</c:v>
                </c:pt>
                <c:pt idx="4246">
                  <c:v>3.9380000000000002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30624"/>
        <c:axId val="79132160"/>
      </c:lineChart>
      <c:catAx>
        <c:axId val="79130624"/>
        <c:scaling>
          <c:orientation val="minMax"/>
        </c:scaling>
        <c:delete val="0"/>
        <c:axPos val="b"/>
        <c:numFmt formatCode="m/d/yyyy" sourceLinked="0"/>
        <c:majorTickMark val="out"/>
        <c:minorTickMark val="out"/>
        <c:tickLblPos val="nextTo"/>
        <c:txPr>
          <a:bodyPr/>
          <a:lstStyle/>
          <a:p>
            <a:pPr>
              <a:defRPr sz="1400" b="1" i="0" baseline="0"/>
            </a:pPr>
            <a:endParaRPr lang="en-US"/>
          </a:p>
        </c:txPr>
        <c:crossAx val="79132160"/>
        <c:crosses val="autoZero"/>
        <c:auto val="1"/>
        <c:lblAlgn val="ctr"/>
        <c:lblOffset val="100"/>
        <c:tickLblSkip val="1061"/>
        <c:tickMarkSkip val="133"/>
        <c:noMultiLvlLbl val="1"/>
      </c:catAx>
      <c:valAx>
        <c:axId val="791321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 baseline="0"/>
            </a:pPr>
            <a:endParaRPr lang="en-US"/>
          </a:p>
        </c:txPr>
        <c:crossAx val="791306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1" i="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800" b="1" i="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800" b="1" i="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800" b="1" i="0" baseline="0"/>
            </a:pPr>
            <a:endParaRPr lang="en-US"/>
          </a:p>
        </c:txPr>
      </c:legendEntry>
      <c:layout>
        <c:manualLayout>
          <c:xMode val="edge"/>
          <c:yMode val="edge"/>
          <c:x val="0.91794832296618945"/>
          <c:y val="0.41968675565038904"/>
          <c:w val="6.879866503397479E-2"/>
          <c:h val="0.36955936932933042"/>
        </c:manualLayout>
      </c:layout>
      <c:overlay val="0"/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3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789509961075576E-2"/>
          <c:y val="2.4527828918567203E-2"/>
          <c:w val="0.84437496189829031"/>
          <c:h val="0.96617663462288084"/>
        </c:manualLayout>
      </c:layout>
      <c:lineChart>
        <c:grouping val="standard"/>
        <c:varyColors val="0"/>
        <c:ser>
          <c:idx val="0"/>
          <c:order val="0"/>
          <c:tx>
            <c:strRef>
              <c:f>combined!$E$65</c:f>
              <c:strCache>
                <c:ptCount val="1"/>
                <c:pt idx="0">
                  <c:v>Injection Pressure</c:v>
                </c:pt>
              </c:strCache>
            </c:strRef>
          </c:tx>
          <c:marker>
            <c:symbol val="none"/>
          </c:marker>
          <c:cat>
            <c:numRef>
              <c:f>combined!$A$69:$A$4315</c:f>
              <c:numCache>
                <c:formatCode>m/d/yyyy</c:formatCode>
                <c:ptCount val="4247"/>
                <c:pt idx="0">
                  <c:v>41843</c:v>
                </c:pt>
                <c:pt idx="1">
                  <c:v>41843</c:v>
                </c:pt>
                <c:pt idx="2">
                  <c:v>41843</c:v>
                </c:pt>
                <c:pt idx="3">
                  <c:v>41843</c:v>
                </c:pt>
                <c:pt idx="4">
                  <c:v>41843</c:v>
                </c:pt>
                <c:pt idx="5">
                  <c:v>41843</c:v>
                </c:pt>
                <c:pt idx="6">
                  <c:v>41843</c:v>
                </c:pt>
                <c:pt idx="7">
                  <c:v>41843</c:v>
                </c:pt>
                <c:pt idx="8">
                  <c:v>41843</c:v>
                </c:pt>
                <c:pt idx="9">
                  <c:v>41843</c:v>
                </c:pt>
                <c:pt idx="10">
                  <c:v>41843</c:v>
                </c:pt>
                <c:pt idx="11">
                  <c:v>41843</c:v>
                </c:pt>
                <c:pt idx="12">
                  <c:v>41843</c:v>
                </c:pt>
                <c:pt idx="13">
                  <c:v>41843</c:v>
                </c:pt>
                <c:pt idx="14">
                  <c:v>41843</c:v>
                </c:pt>
                <c:pt idx="15">
                  <c:v>41843</c:v>
                </c:pt>
                <c:pt idx="16">
                  <c:v>41843</c:v>
                </c:pt>
                <c:pt idx="17">
                  <c:v>41843</c:v>
                </c:pt>
                <c:pt idx="18">
                  <c:v>41843</c:v>
                </c:pt>
                <c:pt idx="19">
                  <c:v>41843</c:v>
                </c:pt>
                <c:pt idx="20">
                  <c:v>41843</c:v>
                </c:pt>
                <c:pt idx="21">
                  <c:v>41843</c:v>
                </c:pt>
                <c:pt idx="22">
                  <c:v>41843</c:v>
                </c:pt>
                <c:pt idx="23">
                  <c:v>41843</c:v>
                </c:pt>
                <c:pt idx="24">
                  <c:v>41843</c:v>
                </c:pt>
                <c:pt idx="25">
                  <c:v>41843</c:v>
                </c:pt>
                <c:pt idx="26">
                  <c:v>41843</c:v>
                </c:pt>
                <c:pt idx="27">
                  <c:v>41843</c:v>
                </c:pt>
                <c:pt idx="28">
                  <c:v>41843</c:v>
                </c:pt>
                <c:pt idx="29">
                  <c:v>41843</c:v>
                </c:pt>
                <c:pt idx="30">
                  <c:v>41843</c:v>
                </c:pt>
                <c:pt idx="31">
                  <c:v>41843</c:v>
                </c:pt>
                <c:pt idx="32">
                  <c:v>41843</c:v>
                </c:pt>
                <c:pt idx="33">
                  <c:v>41843</c:v>
                </c:pt>
                <c:pt idx="34">
                  <c:v>41843</c:v>
                </c:pt>
                <c:pt idx="35">
                  <c:v>41843</c:v>
                </c:pt>
                <c:pt idx="36">
                  <c:v>41843</c:v>
                </c:pt>
                <c:pt idx="37">
                  <c:v>41843</c:v>
                </c:pt>
                <c:pt idx="38">
                  <c:v>41843</c:v>
                </c:pt>
                <c:pt idx="39">
                  <c:v>41843</c:v>
                </c:pt>
                <c:pt idx="40">
                  <c:v>41843</c:v>
                </c:pt>
                <c:pt idx="41">
                  <c:v>41843</c:v>
                </c:pt>
                <c:pt idx="42">
                  <c:v>41843</c:v>
                </c:pt>
                <c:pt idx="43">
                  <c:v>41843</c:v>
                </c:pt>
                <c:pt idx="44">
                  <c:v>41843</c:v>
                </c:pt>
                <c:pt idx="45">
                  <c:v>41843</c:v>
                </c:pt>
                <c:pt idx="46">
                  <c:v>41843</c:v>
                </c:pt>
                <c:pt idx="47">
                  <c:v>41843</c:v>
                </c:pt>
                <c:pt idx="48">
                  <c:v>41843</c:v>
                </c:pt>
                <c:pt idx="49">
                  <c:v>41843</c:v>
                </c:pt>
                <c:pt idx="50">
                  <c:v>41843</c:v>
                </c:pt>
                <c:pt idx="51">
                  <c:v>41843</c:v>
                </c:pt>
                <c:pt idx="52">
                  <c:v>41843</c:v>
                </c:pt>
                <c:pt idx="53">
                  <c:v>41843</c:v>
                </c:pt>
                <c:pt idx="54">
                  <c:v>41843</c:v>
                </c:pt>
                <c:pt idx="55">
                  <c:v>41843</c:v>
                </c:pt>
                <c:pt idx="56">
                  <c:v>41843</c:v>
                </c:pt>
                <c:pt idx="57">
                  <c:v>41843</c:v>
                </c:pt>
                <c:pt idx="58">
                  <c:v>41843</c:v>
                </c:pt>
                <c:pt idx="59">
                  <c:v>41843</c:v>
                </c:pt>
                <c:pt idx="60">
                  <c:v>41843</c:v>
                </c:pt>
                <c:pt idx="61">
                  <c:v>41843</c:v>
                </c:pt>
                <c:pt idx="62">
                  <c:v>41843</c:v>
                </c:pt>
                <c:pt idx="63">
                  <c:v>41843</c:v>
                </c:pt>
                <c:pt idx="64">
                  <c:v>41843</c:v>
                </c:pt>
                <c:pt idx="65">
                  <c:v>41843</c:v>
                </c:pt>
                <c:pt idx="66">
                  <c:v>41843</c:v>
                </c:pt>
                <c:pt idx="67">
                  <c:v>41843</c:v>
                </c:pt>
                <c:pt idx="68">
                  <c:v>41843</c:v>
                </c:pt>
                <c:pt idx="69">
                  <c:v>41843</c:v>
                </c:pt>
                <c:pt idx="70">
                  <c:v>41843</c:v>
                </c:pt>
                <c:pt idx="71">
                  <c:v>41843</c:v>
                </c:pt>
                <c:pt idx="72">
                  <c:v>41843</c:v>
                </c:pt>
                <c:pt idx="73">
                  <c:v>41843</c:v>
                </c:pt>
                <c:pt idx="74">
                  <c:v>41843</c:v>
                </c:pt>
                <c:pt idx="75">
                  <c:v>41843</c:v>
                </c:pt>
                <c:pt idx="76">
                  <c:v>41843</c:v>
                </c:pt>
                <c:pt idx="77">
                  <c:v>41843</c:v>
                </c:pt>
                <c:pt idx="78">
                  <c:v>41843</c:v>
                </c:pt>
                <c:pt idx="79">
                  <c:v>41843</c:v>
                </c:pt>
                <c:pt idx="80">
                  <c:v>41843</c:v>
                </c:pt>
                <c:pt idx="81">
                  <c:v>41843</c:v>
                </c:pt>
                <c:pt idx="82">
                  <c:v>41843</c:v>
                </c:pt>
                <c:pt idx="83">
                  <c:v>41843</c:v>
                </c:pt>
                <c:pt idx="84">
                  <c:v>41843</c:v>
                </c:pt>
                <c:pt idx="85">
                  <c:v>41843</c:v>
                </c:pt>
                <c:pt idx="86">
                  <c:v>41843</c:v>
                </c:pt>
                <c:pt idx="87">
                  <c:v>41843</c:v>
                </c:pt>
                <c:pt idx="88">
                  <c:v>41843</c:v>
                </c:pt>
                <c:pt idx="89">
                  <c:v>41843</c:v>
                </c:pt>
                <c:pt idx="90">
                  <c:v>41843</c:v>
                </c:pt>
                <c:pt idx="91">
                  <c:v>41843</c:v>
                </c:pt>
                <c:pt idx="92">
                  <c:v>41843</c:v>
                </c:pt>
                <c:pt idx="93">
                  <c:v>41843</c:v>
                </c:pt>
                <c:pt idx="94">
                  <c:v>41843</c:v>
                </c:pt>
                <c:pt idx="95">
                  <c:v>41843</c:v>
                </c:pt>
                <c:pt idx="96">
                  <c:v>41843</c:v>
                </c:pt>
                <c:pt idx="97">
                  <c:v>41843</c:v>
                </c:pt>
                <c:pt idx="98">
                  <c:v>41843</c:v>
                </c:pt>
                <c:pt idx="99">
                  <c:v>41843</c:v>
                </c:pt>
                <c:pt idx="100">
                  <c:v>41843</c:v>
                </c:pt>
                <c:pt idx="101">
                  <c:v>41843</c:v>
                </c:pt>
                <c:pt idx="102">
                  <c:v>41843</c:v>
                </c:pt>
                <c:pt idx="103">
                  <c:v>41843</c:v>
                </c:pt>
                <c:pt idx="104">
                  <c:v>41843</c:v>
                </c:pt>
                <c:pt idx="105">
                  <c:v>41843</c:v>
                </c:pt>
                <c:pt idx="106">
                  <c:v>41843</c:v>
                </c:pt>
                <c:pt idx="107">
                  <c:v>41843</c:v>
                </c:pt>
                <c:pt idx="108">
                  <c:v>41843</c:v>
                </c:pt>
                <c:pt idx="109">
                  <c:v>41843</c:v>
                </c:pt>
                <c:pt idx="110">
                  <c:v>41843</c:v>
                </c:pt>
                <c:pt idx="111">
                  <c:v>41843</c:v>
                </c:pt>
                <c:pt idx="112">
                  <c:v>41843</c:v>
                </c:pt>
                <c:pt idx="113">
                  <c:v>41843</c:v>
                </c:pt>
                <c:pt idx="114">
                  <c:v>41843</c:v>
                </c:pt>
                <c:pt idx="115">
                  <c:v>41843</c:v>
                </c:pt>
                <c:pt idx="116">
                  <c:v>41843</c:v>
                </c:pt>
                <c:pt idx="117">
                  <c:v>41843</c:v>
                </c:pt>
                <c:pt idx="118">
                  <c:v>41843</c:v>
                </c:pt>
                <c:pt idx="119">
                  <c:v>41843</c:v>
                </c:pt>
                <c:pt idx="120">
                  <c:v>41843</c:v>
                </c:pt>
                <c:pt idx="121">
                  <c:v>41843</c:v>
                </c:pt>
                <c:pt idx="122">
                  <c:v>41843</c:v>
                </c:pt>
                <c:pt idx="123">
                  <c:v>41843</c:v>
                </c:pt>
                <c:pt idx="124">
                  <c:v>41843</c:v>
                </c:pt>
                <c:pt idx="125">
                  <c:v>41843</c:v>
                </c:pt>
                <c:pt idx="126">
                  <c:v>41843</c:v>
                </c:pt>
                <c:pt idx="127">
                  <c:v>41843</c:v>
                </c:pt>
                <c:pt idx="128">
                  <c:v>41843</c:v>
                </c:pt>
                <c:pt idx="129">
                  <c:v>41843</c:v>
                </c:pt>
                <c:pt idx="130">
                  <c:v>41843</c:v>
                </c:pt>
                <c:pt idx="131">
                  <c:v>41843</c:v>
                </c:pt>
                <c:pt idx="132">
                  <c:v>41843</c:v>
                </c:pt>
                <c:pt idx="133">
                  <c:v>41843</c:v>
                </c:pt>
                <c:pt idx="134">
                  <c:v>41843</c:v>
                </c:pt>
                <c:pt idx="135">
                  <c:v>41843</c:v>
                </c:pt>
                <c:pt idx="136">
                  <c:v>41843</c:v>
                </c:pt>
                <c:pt idx="137">
                  <c:v>41843</c:v>
                </c:pt>
                <c:pt idx="138">
                  <c:v>41843</c:v>
                </c:pt>
                <c:pt idx="139">
                  <c:v>41843</c:v>
                </c:pt>
                <c:pt idx="140">
                  <c:v>41843</c:v>
                </c:pt>
                <c:pt idx="141">
                  <c:v>41843</c:v>
                </c:pt>
                <c:pt idx="142">
                  <c:v>41843</c:v>
                </c:pt>
                <c:pt idx="143">
                  <c:v>41843</c:v>
                </c:pt>
                <c:pt idx="144">
                  <c:v>41843</c:v>
                </c:pt>
                <c:pt idx="145">
                  <c:v>41843</c:v>
                </c:pt>
                <c:pt idx="146">
                  <c:v>41843</c:v>
                </c:pt>
                <c:pt idx="147">
                  <c:v>41843</c:v>
                </c:pt>
                <c:pt idx="148">
                  <c:v>41843</c:v>
                </c:pt>
                <c:pt idx="149">
                  <c:v>41843</c:v>
                </c:pt>
                <c:pt idx="150">
                  <c:v>41843</c:v>
                </c:pt>
                <c:pt idx="151">
                  <c:v>41843</c:v>
                </c:pt>
                <c:pt idx="152">
                  <c:v>41843</c:v>
                </c:pt>
                <c:pt idx="153">
                  <c:v>41843</c:v>
                </c:pt>
                <c:pt idx="154">
                  <c:v>41843</c:v>
                </c:pt>
                <c:pt idx="155">
                  <c:v>41843</c:v>
                </c:pt>
                <c:pt idx="156">
                  <c:v>41843</c:v>
                </c:pt>
                <c:pt idx="157">
                  <c:v>41843</c:v>
                </c:pt>
                <c:pt idx="158">
                  <c:v>41843</c:v>
                </c:pt>
                <c:pt idx="159">
                  <c:v>41843</c:v>
                </c:pt>
                <c:pt idx="160">
                  <c:v>41843</c:v>
                </c:pt>
                <c:pt idx="161">
                  <c:v>41843</c:v>
                </c:pt>
                <c:pt idx="162">
                  <c:v>41843</c:v>
                </c:pt>
                <c:pt idx="163">
                  <c:v>41843</c:v>
                </c:pt>
                <c:pt idx="164">
                  <c:v>41843</c:v>
                </c:pt>
                <c:pt idx="165">
                  <c:v>41843</c:v>
                </c:pt>
                <c:pt idx="166">
                  <c:v>41843</c:v>
                </c:pt>
                <c:pt idx="167">
                  <c:v>41843</c:v>
                </c:pt>
                <c:pt idx="168">
                  <c:v>41843</c:v>
                </c:pt>
                <c:pt idx="169">
                  <c:v>41843</c:v>
                </c:pt>
                <c:pt idx="170">
                  <c:v>41843</c:v>
                </c:pt>
                <c:pt idx="171">
                  <c:v>41843</c:v>
                </c:pt>
                <c:pt idx="172">
                  <c:v>41843</c:v>
                </c:pt>
                <c:pt idx="173">
                  <c:v>41843</c:v>
                </c:pt>
                <c:pt idx="174">
                  <c:v>41843</c:v>
                </c:pt>
                <c:pt idx="175">
                  <c:v>41843</c:v>
                </c:pt>
                <c:pt idx="176">
                  <c:v>41843</c:v>
                </c:pt>
                <c:pt idx="177">
                  <c:v>41843</c:v>
                </c:pt>
                <c:pt idx="178">
                  <c:v>41843</c:v>
                </c:pt>
                <c:pt idx="179">
                  <c:v>41843</c:v>
                </c:pt>
                <c:pt idx="180">
                  <c:v>41843</c:v>
                </c:pt>
                <c:pt idx="181">
                  <c:v>41843</c:v>
                </c:pt>
                <c:pt idx="182">
                  <c:v>41843</c:v>
                </c:pt>
                <c:pt idx="183">
                  <c:v>41843</c:v>
                </c:pt>
                <c:pt idx="184">
                  <c:v>41843</c:v>
                </c:pt>
                <c:pt idx="185">
                  <c:v>41843</c:v>
                </c:pt>
                <c:pt idx="186">
                  <c:v>41843</c:v>
                </c:pt>
                <c:pt idx="187">
                  <c:v>41843</c:v>
                </c:pt>
                <c:pt idx="188">
                  <c:v>41843</c:v>
                </c:pt>
                <c:pt idx="189">
                  <c:v>41843</c:v>
                </c:pt>
                <c:pt idx="190">
                  <c:v>41843</c:v>
                </c:pt>
                <c:pt idx="191">
                  <c:v>41843</c:v>
                </c:pt>
                <c:pt idx="192">
                  <c:v>41843</c:v>
                </c:pt>
                <c:pt idx="193">
                  <c:v>41843</c:v>
                </c:pt>
                <c:pt idx="194">
                  <c:v>41843</c:v>
                </c:pt>
                <c:pt idx="195">
                  <c:v>41843</c:v>
                </c:pt>
                <c:pt idx="196">
                  <c:v>41843</c:v>
                </c:pt>
                <c:pt idx="197">
                  <c:v>41843</c:v>
                </c:pt>
                <c:pt idx="198">
                  <c:v>41843</c:v>
                </c:pt>
                <c:pt idx="199">
                  <c:v>41843</c:v>
                </c:pt>
                <c:pt idx="200">
                  <c:v>41843</c:v>
                </c:pt>
                <c:pt idx="201">
                  <c:v>41843</c:v>
                </c:pt>
                <c:pt idx="202">
                  <c:v>41843</c:v>
                </c:pt>
                <c:pt idx="203">
                  <c:v>41843</c:v>
                </c:pt>
                <c:pt idx="204">
                  <c:v>41843</c:v>
                </c:pt>
                <c:pt idx="205">
                  <c:v>41843</c:v>
                </c:pt>
                <c:pt idx="206">
                  <c:v>41843</c:v>
                </c:pt>
                <c:pt idx="207">
                  <c:v>41843</c:v>
                </c:pt>
                <c:pt idx="208">
                  <c:v>41843</c:v>
                </c:pt>
                <c:pt idx="209">
                  <c:v>41843</c:v>
                </c:pt>
                <c:pt idx="210">
                  <c:v>41843</c:v>
                </c:pt>
                <c:pt idx="211">
                  <c:v>41843</c:v>
                </c:pt>
                <c:pt idx="212">
                  <c:v>41843</c:v>
                </c:pt>
                <c:pt idx="213">
                  <c:v>41843</c:v>
                </c:pt>
                <c:pt idx="214">
                  <c:v>41843</c:v>
                </c:pt>
                <c:pt idx="215">
                  <c:v>41843</c:v>
                </c:pt>
                <c:pt idx="216">
                  <c:v>41843</c:v>
                </c:pt>
                <c:pt idx="217">
                  <c:v>41843</c:v>
                </c:pt>
                <c:pt idx="218">
                  <c:v>41843</c:v>
                </c:pt>
                <c:pt idx="219">
                  <c:v>41843</c:v>
                </c:pt>
                <c:pt idx="220">
                  <c:v>41843</c:v>
                </c:pt>
                <c:pt idx="221">
                  <c:v>41843</c:v>
                </c:pt>
                <c:pt idx="222">
                  <c:v>41843</c:v>
                </c:pt>
                <c:pt idx="223">
                  <c:v>41843</c:v>
                </c:pt>
                <c:pt idx="224">
                  <c:v>41843</c:v>
                </c:pt>
                <c:pt idx="225">
                  <c:v>41843</c:v>
                </c:pt>
                <c:pt idx="226">
                  <c:v>41843</c:v>
                </c:pt>
                <c:pt idx="227">
                  <c:v>41843</c:v>
                </c:pt>
                <c:pt idx="228">
                  <c:v>41843</c:v>
                </c:pt>
                <c:pt idx="229">
                  <c:v>41843</c:v>
                </c:pt>
                <c:pt idx="230">
                  <c:v>41843</c:v>
                </c:pt>
                <c:pt idx="231">
                  <c:v>41843</c:v>
                </c:pt>
                <c:pt idx="232">
                  <c:v>41843</c:v>
                </c:pt>
                <c:pt idx="233">
                  <c:v>41843</c:v>
                </c:pt>
                <c:pt idx="234">
                  <c:v>41843</c:v>
                </c:pt>
                <c:pt idx="235">
                  <c:v>41843</c:v>
                </c:pt>
                <c:pt idx="236">
                  <c:v>41843</c:v>
                </c:pt>
                <c:pt idx="237">
                  <c:v>41843</c:v>
                </c:pt>
                <c:pt idx="238">
                  <c:v>41843</c:v>
                </c:pt>
                <c:pt idx="239">
                  <c:v>41843</c:v>
                </c:pt>
                <c:pt idx="240">
                  <c:v>41843</c:v>
                </c:pt>
                <c:pt idx="241">
                  <c:v>41843</c:v>
                </c:pt>
                <c:pt idx="242">
                  <c:v>41843</c:v>
                </c:pt>
                <c:pt idx="243">
                  <c:v>41843</c:v>
                </c:pt>
                <c:pt idx="244">
                  <c:v>41843</c:v>
                </c:pt>
                <c:pt idx="245">
                  <c:v>41843</c:v>
                </c:pt>
                <c:pt idx="246">
                  <c:v>41843</c:v>
                </c:pt>
                <c:pt idx="247">
                  <c:v>41843</c:v>
                </c:pt>
                <c:pt idx="248">
                  <c:v>41843</c:v>
                </c:pt>
                <c:pt idx="249">
                  <c:v>41843</c:v>
                </c:pt>
                <c:pt idx="250">
                  <c:v>41843</c:v>
                </c:pt>
                <c:pt idx="251">
                  <c:v>41843</c:v>
                </c:pt>
                <c:pt idx="252">
                  <c:v>41843</c:v>
                </c:pt>
                <c:pt idx="253">
                  <c:v>41843</c:v>
                </c:pt>
                <c:pt idx="254">
                  <c:v>41843</c:v>
                </c:pt>
                <c:pt idx="255">
                  <c:v>41843</c:v>
                </c:pt>
                <c:pt idx="256">
                  <c:v>41843</c:v>
                </c:pt>
                <c:pt idx="257">
                  <c:v>41843</c:v>
                </c:pt>
                <c:pt idx="258">
                  <c:v>41843</c:v>
                </c:pt>
                <c:pt idx="259">
                  <c:v>41843</c:v>
                </c:pt>
                <c:pt idx="260">
                  <c:v>41843</c:v>
                </c:pt>
                <c:pt idx="261">
                  <c:v>41843</c:v>
                </c:pt>
                <c:pt idx="262">
                  <c:v>41843</c:v>
                </c:pt>
                <c:pt idx="263">
                  <c:v>41843</c:v>
                </c:pt>
                <c:pt idx="264">
                  <c:v>41843</c:v>
                </c:pt>
                <c:pt idx="265">
                  <c:v>41843</c:v>
                </c:pt>
                <c:pt idx="266">
                  <c:v>41843</c:v>
                </c:pt>
                <c:pt idx="267">
                  <c:v>41843</c:v>
                </c:pt>
                <c:pt idx="268">
                  <c:v>41843</c:v>
                </c:pt>
                <c:pt idx="269">
                  <c:v>41843</c:v>
                </c:pt>
                <c:pt idx="270">
                  <c:v>41843</c:v>
                </c:pt>
                <c:pt idx="271">
                  <c:v>41843</c:v>
                </c:pt>
                <c:pt idx="272">
                  <c:v>41843</c:v>
                </c:pt>
                <c:pt idx="273">
                  <c:v>41843</c:v>
                </c:pt>
                <c:pt idx="274">
                  <c:v>41843</c:v>
                </c:pt>
                <c:pt idx="275">
                  <c:v>41843</c:v>
                </c:pt>
                <c:pt idx="276">
                  <c:v>41843</c:v>
                </c:pt>
                <c:pt idx="277">
                  <c:v>41843</c:v>
                </c:pt>
                <c:pt idx="278">
                  <c:v>41843</c:v>
                </c:pt>
                <c:pt idx="279">
                  <c:v>41843</c:v>
                </c:pt>
                <c:pt idx="280">
                  <c:v>41843</c:v>
                </c:pt>
                <c:pt idx="281">
                  <c:v>41843</c:v>
                </c:pt>
                <c:pt idx="282">
                  <c:v>41843</c:v>
                </c:pt>
                <c:pt idx="283">
                  <c:v>41843</c:v>
                </c:pt>
                <c:pt idx="284">
                  <c:v>41843</c:v>
                </c:pt>
                <c:pt idx="285">
                  <c:v>41843</c:v>
                </c:pt>
                <c:pt idx="286">
                  <c:v>41843</c:v>
                </c:pt>
                <c:pt idx="287">
                  <c:v>41843</c:v>
                </c:pt>
                <c:pt idx="288">
                  <c:v>41843</c:v>
                </c:pt>
                <c:pt idx="289">
                  <c:v>41843</c:v>
                </c:pt>
                <c:pt idx="290">
                  <c:v>41843</c:v>
                </c:pt>
                <c:pt idx="291">
                  <c:v>41843</c:v>
                </c:pt>
                <c:pt idx="292">
                  <c:v>41843</c:v>
                </c:pt>
                <c:pt idx="293">
                  <c:v>41843</c:v>
                </c:pt>
                <c:pt idx="294">
                  <c:v>41843</c:v>
                </c:pt>
                <c:pt idx="295">
                  <c:v>41843</c:v>
                </c:pt>
                <c:pt idx="296">
                  <c:v>41843</c:v>
                </c:pt>
                <c:pt idx="297">
                  <c:v>41843</c:v>
                </c:pt>
                <c:pt idx="298">
                  <c:v>41843</c:v>
                </c:pt>
                <c:pt idx="299">
                  <c:v>41843</c:v>
                </c:pt>
                <c:pt idx="300">
                  <c:v>41843</c:v>
                </c:pt>
                <c:pt idx="301">
                  <c:v>41843</c:v>
                </c:pt>
                <c:pt idx="302">
                  <c:v>41843</c:v>
                </c:pt>
                <c:pt idx="303">
                  <c:v>41843</c:v>
                </c:pt>
                <c:pt idx="304">
                  <c:v>41843</c:v>
                </c:pt>
                <c:pt idx="305">
                  <c:v>41843</c:v>
                </c:pt>
                <c:pt idx="306">
                  <c:v>41843</c:v>
                </c:pt>
                <c:pt idx="307">
                  <c:v>41843</c:v>
                </c:pt>
                <c:pt idx="308">
                  <c:v>41843</c:v>
                </c:pt>
                <c:pt idx="309">
                  <c:v>41843</c:v>
                </c:pt>
                <c:pt idx="310">
                  <c:v>41843</c:v>
                </c:pt>
                <c:pt idx="311">
                  <c:v>41843</c:v>
                </c:pt>
                <c:pt idx="312">
                  <c:v>41843</c:v>
                </c:pt>
                <c:pt idx="313">
                  <c:v>41843</c:v>
                </c:pt>
                <c:pt idx="314">
                  <c:v>41843</c:v>
                </c:pt>
                <c:pt idx="315">
                  <c:v>41843</c:v>
                </c:pt>
                <c:pt idx="316">
                  <c:v>41843</c:v>
                </c:pt>
                <c:pt idx="317">
                  <c:v>41843</c:v>
                </c:pt>
                <c:pt idx="318">
                  <c:v>41843</c:v>
                </c:pt>
                <c:pt idx="319">
                  <c:v>41843</c:v>
                </c:pt>
                <c:pt idx="320">
                  <c:v>41843</c:v>
                </c:pt>
                <c:pt idx="321">
                  <c:v>41843</c:v>
                </c:pt>
                <c:pt idx="322">
                  <c:v>41843</c:v>
                </c:pt>
                <c:pt idx="323">
                  <c:v>41843</c:v>
                </c:pt>
                <c:pt idx="324">
                  <c:v>41843</c:v>
                </c:pt>
                <c:pt idx="325">
                  <c:v>41843</c:v>
                </c:pt>
                <c:pt idx="326">
                  <c:v>41843</c:v>
                </c:pt>
                <c:pt idx="327">
                  <c:v>41843</c:v>
                </c:pt>
                <c:pt idx="328">
                  <c:v>41843</c:v>
                </c:pt>
                <c:pt idx="329">
                  <c:v>41843</c:v>
                </c:pt>
                <c:pt idx="330">
                  <c:v>41843</c:v>
                </c:pt>
                <c:pt idx="331">
                  <c:v>41843</c:v>
                </c:pt>
                <c:pt idx="332">
                  <c:v>41843</c:v>
                </c:pt>
                <c:pt idx="333">
                  <c:v>41843</c:v>
                </c:pt>
                <c:pt idx="334">
                  <c:v>41843</c:v>
                </c:pt>
                <c:pt idx="335">
                  <c:v>41843</c:v>
                </c:pt>
                <c:pt idx="336">
                  <c:v>41843</c:v>
                </c:pt>
                <c:pt idx="337">
                  <c:v>41843</c:v>
                </c:pt>
                <c:pt idx="338">
                  <c:v>41843</c:v>
                </c:pt>
                <c:pt idx="339">
                  <c:v>41843</c:v>
                </c:pt>
                <c:pt idx="340">
                  <c:v>41843</c:v>
                </c:pt>
                <c:pt idx="341">
                  <c:v>41843</c:v>
                </c:pt>
                <c:pt idx="342">
                  <c:v>41843</c:v>
                </c:pt>
                <c:pt idx="343">
                  <c:v>41843</c:v>
                </c:pt>
                <c:pt idx="344">
                  <c:v>41843</c:v>
                </c:pt>
                <c:pt idx="345">
                  <c:v>41843</c:v>
                </c:pt>
                <c:pt idx="346">
                  <c:v>41843</c:v>
                </c:pt>
                <c:pt idx="347">
                  <c:v>41843</c:v>
                </c:pt>
                <c:pt idx="348">
                  <c:v>41843</c:v>
                </c:pt>
                <c:pt idx="349">
                  <c:v>41843</c:v>
                </c:pt>
                <c:pt idx="350">
                  <c:v>41843</c:v>
                </c:pt>
                <c:pt idx="351">
                  <c:v>41843</c:v>
                </c:pt>
                <c:pt idx="352">
                  <c:v>41843</c:v>
                </c:pt>
                <c:pt idx="353">
                  <c:v>41843</c:v>
                </c:pt>
                <c:pt idx="354">
                  <c:v>41843</c:v>
                </c:pt>
                <c:pt idx="355">
                  <c:v>41843</c:v>
                </c:pt>
                <c:pt idx="356">
                  <c:v>41843</c:v>
                </c:pt>
                <c:pt idx="357">
                  <c:v>41843</c:v>
                </c:pt>
                <c:pt idx="358">
                  <c:v>41843</c:v>
                </c:pt>
                <c:pt idx="359">
                  <c:v>41843</c:v>
                </c:pt>
                <c:pt idx="360">
                  <c:v>41843</c:v>
                </c:pt>
                <c:pt idx="361">
                  <c:v>41843</c:v>
                </c:pt>
                <c:pt idx="362">
                  <c:v>41843</c:v>
                </c:pt>
                <c:pt idx="363">
                  <c:v>41843</c:v>
                </c:pt>
                <c:pt idx="364">
                  <c:v>41843</c:v>
                </c:pt>
                <c:pt idx="365">
                  <c:v>41843</c:v>
                </c:pt>
                <c:pt idx="366">
                  <c:v>41843</c:v>
                </c:pt>
                <c:pt idx="367">
                  <c:v>41843</c:v>
                </c:pt>
                <c:pt idx="368">
                  <c:v>41843</c:v>
                </c:pt>
                <c:pt idx="369">
                  <c:v>41843</c:v>
                </c:pt>
                <c:pt idx="370">
                  <c:v>41843</c:v>
                </c:pt>
                <c:pt idx="371">
                  <c:v>41843</c:v>
                </c:pt>
                <c:pt idx="372">
                  <c:v>41843</c:v>
                </c:pt>
                <c:pt idx="373">
                  <c:v>41843</c:v>
                </c:pt>
                <c:pt idx="374">
                  <c:v>41843</c:v>
                </c:pt>
                <c:pt idx="375">
                  <c:v>41843</c:v>
                </c:pt>
                <c:pt idx="376">
                  <c:v>41843</c:v>
                </c:pt>
                <c:pt idx="377">
                  <c:v>41843</c:v>
                </c:pt>
                <c:pt idx="378">
                  <c:v>41843</c:v>
                </c:pt>
                <c:pt idx="379">
                  <c:v>41843</c:v>
                </c:pt>
                <c:pt idx="380">
                  <c:v>41843</c:v>
                </c:pt>
                <c:pt idx="381">
                  <c:v>41843</c:v>
                </c:pt>
                <c:pt idx="382">
                  <c:v>41843</c:v>
                </c:pt>
                <c:pt idx="383">
                  <c:v>41843</c:v>
                </c:pt>
                <c:pt idx="384">
                  <c:v>41843</c:v>
                </c:pt>
                <c:pt idx="385">
                  <c:v>41843</c:v>
                </c:pt>
                <c:pt idx="386">
                  <c:v>41843</c:v>
                </c:pt>
                <c:pt idx="387">
                  <c:v>41843</c:v>
                </c:pt>
                <c:pt idx="388">
                  <c:v>41843</c:v>
                </c:pt>
                <c:pt idx="389">
                  <c:v>41843</c:v>
                </c:pt>
                <c:pt idx="390">
                  <c:v>41843</c:v>
                </c:pt>
                <c:pt idx="391">
                  <c:v>41843</c:v>
                </c:pt>
                <c:pt idx="392">
                  <c:v>41843</c:v>
                </c:pt>
                <c:pt idx="393">
                  <c:v>41843</c:v>
                </c:pt>
                <c:pt idx="394">
                  <c:v>41843</c:v>
                </c:pt>
                <c:pt idx="395">
                  <c:v>41843</c:v>
                </c:pt>
                <c:pt idx="396">
                  <c:v>41843</c:v>
                </c:pt>
                <c:pt idx="397">
                  <c:v>41843</c:v>
                </c:pt>
                <c:pt idx="398">
                  <c:v>41843</c:v>
                </c:pt>
                <c:pt idx="399">
                  <c:v>41843</c:v>
                </c:pt>
                <c:pt idx="400">
                  <c:v>41843</c:v>
                </c:pt>
                <c:pt idx="401">
                  <c:v>41843</c:v>
                </c:pt>
                <c:pt idx="402">
                  <c:v>41843</c:v>
                </c:pt>
                <c:pt idx="403">
                  <c:v>41843</c:v>
                </c:pt>
                <c:pt idx="404">
                  <c:v>41843</c:v>
                </c:pt>
                <c:pt idx="405">
                  <c:v>41843</c:v>
                </c:pt>
                <c:pt idx="406">
                  <c:v>41843</c:v>
                </c:pt>
                <c:pt idx="407">
                  <c:v>41843</c:v>
                </c:pt>
                <c:pt idx="408">
                  <c:v>41843</c:v>
                </c:pt>
                <c:pt idx="409">
                  <c:v>41843</c:v>
                </c:pt>
                <c:pt idx="410">
                  <c:v>41843</c:v>
                </c:pt>
                <c:pt idx="411">
                  <c:v>41843</c:v>
                </c:pt>
                <c:pt idx="412">
                  <c:v>41843</c:v>
                </c:pt>
                <c:pt idx="413">
                  <c:v>41843</c:v>
                </c:pt>
                <c:pt idx="414">
                  <c:v>41843</c:v>
                </c:pt>
                <c:pt idx="415">
                  <c:v>41843</c:v>
                </c:pt>
                <c:pt idx="416">
                  <c:v>41843</c:v>
                </c:pt>
                <c:pt idx="417">
                  <c:v>41843</c:v>
                </c:pt>
                <c:pt idx="418">
                  <c:v>41843</c:v>
                </c:pt>
                <c:pt idx="419">
                  <c:v>41843</c:v>
                </c:pt>
                <c:pt idx="420">
                  <c:v>41843</c:v>
                </c:pt>
                <c:pt idx="421">
                  <c:v>41843</c:v>
                </c:pt>
                <c:pt idx="422">
                  <c:v>41843</c:v>
                </c:pt>
                <c:pt idx="423">
                  <c:v>41843</c:v>
                </c:pt>
                <c:pt idx="424">
                  <c:v>41843</c:v>
                </c:pt>
                <c:pt idx="425">
                  <c:v>41843</c:v>
                </c:pt>
                <c:pt idx="426">
                  <c:v>41843</c:v>
                </c:pt>
                <c:pt idx="427">
                  <c:v>41843</c:v>
                </c:pt>
                <c:pt idx="428">
                  <c:v>41843</c:v>
                </c:pt>
                <c:pt idx="429">
                  <c:v>41843</c:v>
                </c:pt>
                <c:pt idx="430">
                  <c:v>41843</c:v>
                </c:pt>
                <c:pt idx="431">
                  <c:v>41843</c:v>
                </c:pt>
                <c:pt idx="432">
                  <c:v>41843</c:v>
                </c:pt>
                <c:pt idx="433">
                  <c:v>41843</c:v>
                </c:pt>
                <c:pt idx="434">
                  <c:v>41843</c:v>
                </c:pt>
                <c:pt idx="435">
                  <c:v>41843</c:v>
                </c:pt>
                <c:pt idx="436">
                  <c:v>41843</c:v>
                </c:pt>
                <c:pt idx="437">
                  <c:v>41843</c:v>
                </c:pt>
                <c:pt idx="438">
                  <c:v>41843</c:v>
                </c:pt>
                <c:pt idx="439">
                  <c:v>41843</c:v>
                </c:pt>
                <c:pt idx="440">
                  <c:v>41843</c:v>
                </c:pt>
                <c:pt idx="441">
                  <c:v>41843</c:v>
                </c:pt>
                <c:pt idx="442">
                  <c:v>41843</c:v>
                </c:pt>
                <c:pt idx="443">
                  <c:v>41843</c:v>
                </c:pt>
                <c:pt idx="444">
                  <c:v>41843</c:v>
                </c:pt>
                <c:pt idx="445">
                  <c:v>41843</c:v>
                </c:pt>
                <c:pt idx="446">
                  <c:v>41843</c:v>
                </c:pt>
                <c:pt idx="447">
                  <c:v>41843</c:v>
                </c:pt>
                <c:pt idx="448">
                  <c:v>41843</c:v>
                </c:pt>
                <c:pt idx="449">
                  <c:v>41843</c:v>
                </c:pt>
                <c:pt idx="450">
                  <c:v>41843</c:v>
                </c:pt>
                <c:pt idx="451">
                  <c:v>41843</c:v>
                </c:pt>
                <c:pt idx="452">
                  <c:v>41843</c:v>
                </c:pt>
                <c:pt idx="453">
                  <c:v>41843</c:v>
                </c:pt>
                <c:pt idx="454">
                  <c:v>41843</c:v>
                </c:pt>
                <c:pt idx="455">
                  <c:v>41843</c:v>
                </c:pt>
                <c:pt idx="456">
                  <c:v>41843</c:v>
                </c:pt>
                <c:pt idx="457">
                  <c:v>41843</c:v>
                </c:pt>
                <c:pt idx="458">
                  <c:v>41843</c:v>
                </c:pt>
                <c:pt idx="459">
                  <c:v>41843</c:v>
                </c:pt>
                <c:pt idx="460">
                  <c:v>41843</c:v>
                </c:pt>
                <c:pt idx="461">
                  <c:v>41843</c:v>
                </c:pt>
                <c:pt idx="462">
                  <c:v>41843</c:v>
                </c:pt>
                <c:pt idx="463">
                  <c:v>41843</c:v>
                </c:pt>
                <c:pt idx="464">
                  <c:v>41843</c:v>
                </c:pt>
                <c:pt idx="465">
                  <c:v>41843</c:v>
                </c:pt>
                <c:pt idx="466">
                  <c:v>41843</c:v>
                </c:pt>
                <c:pt idx="467">
                  <c:v>41843</c:v>
                </c:pt>
                <c:pt idx="468">
                  <c:v>41843</c:v>
                </c:pt>
                <c:pt idx="469">
                  <c:v>41843</c:v>
                </c:pt>
                <c:pt idx="470">
                  <c:v>41843</c:v>
                </c:pt>
                <c:pt idx="471">
                  <c:v>41843</c:v>
                </c:pt>
                <c:pt idx="472">
                  <c:v>41843</c:v>
                </c:pt>
                <c:pt idx="473">
                  <c:v>41843</c:v>
                </c:pt>
                <c:pt idx="474">
                  <c:v>41843</c:v>
                </c:pt>
                <c:pt idx="475">
                  <c:v>41843</c:v>
                </c:pt>
                <c:pt idx="476">
                  <c:v>41843</c:v>
                </c:pt>
                <c:pt idx="477">
                  <c:v>41843</c:v>
                </c:pt>
                <c:pt idx="478">
                  <c:v>41843</c:v>
                </c:pt>
                <c:pt idx="479">
                  <c:v>41843</c:v>
                </c:pt>
                <c:pt idx="480">
                  <c:v>41843</c:v>
                </c:pt>
                <c:pt idx="481">
                  <c:v>41843</c:v>
                </c:pt>
                <c:pt idx="482">
                  <c:v>41843</c:v>
                </c:pt>
                <c:pt idx="483">
                  <c:v>41843</c:v>
                </c:pt>
                <c:pt idx="484">
                  <c:v>41843</c:v>
                </c:pt>
                <c:pt idx="485">
                  <c:v>41843</c:v>
                </c:pt>
                <c:pt idx="486">
                  <c:v>41843</c:v>
                </c:pt>
                <c:pt idx="487">
                  <c:v>41843</c:v>
                </c:pt>
                <c:pt idx="488">
                  <c:v>41843</c:v>
                </c:pt>
                <c:pt idx="489">
                  <c:v>41843</c:v>
                </c:pt>
                <c:pt idx="490">
                  <c:v>41843</c:v>
                </c:pt>
                <c:pt idx="491">
                  <c:v>41843</c:v>
                </c:pt>
                <c:pt idx="492">
                  <c:v>41843</c:v>
                </c:pt>
                <c:pt idx="493">
                  <c:v>41843</c:v>
                </c:pt>
                <c:pt idx="494">
                  <c:v>41843</c:v>
                </c:pt>
                <c:pt idx="495">
                  <c:v>41843</c:v>
                </c:pt>
                <c:pt idx="496">
                  <c:v>41843</c:v>
                </c:pt>
                <c:pt idx="497">
                  <c:v>41843</c:v>
                </c:pt>
                <c:pt idx="498">
                  <c:v>41843</c:v>
                </c:pt>
                <c:pt idx="499">
                  <c:v>41843</c:v>
                </c:pt>
                <c:pt idx="500">
                  <c:v>41843</c:v>
                </c:pt>
                <c:pt idx="501">
                  <c:v>41843</c:v>
                </c:pt>
                <c:pt idx="502">
                  <c:v>41843</c:v>
                </c:pt>
                <c:pt idx="503">
                  <c:v>41843</c:v>
                </c:pt>
                <c:pt idx="504">
                  <c:v>41843</c:v>
                </c:pt>
                <c:pt idx="505">
                  <c:v>41843</c:v>
                </c:pt>
                <c:pt idx="506">
                  <c:v>41843</c:v>
                </c:pt>
                <c:pt idx="507">
                  <c:v>41843</c:v>
                </c:pt>
                <c:pt idx="508">
                  <c:v>41843</c:v>
                </c:pt>
                <c:pt idx="509">
                  <c:v>41843</c:v>
                </c:pt>
                <c:pt idx="510">
                  <c:v>41843</c:v>
                </c:pt>
                <c:pt idx="511">
                  <c:v>41843</c:v>
                </c:pt>
                <c:pt idx="512">
                  <c:v>41843</c:v>
                </c:pt>
                <c:pt idx="513">
                  <c:v>41843</c:v>
                </c:pt>
                <c:pt idx="514">
                  <c:v>41843</c:v>
                </c:pt>
                <c:pt idx="515">
                  <c:v>41843</c:v>
                </c:pt>
                <c:pt idx="516">
                  <c:v>41843</c:v>
                </c:pt>
                <c:pt idx="517">
                  <c:v>41843</c:v>
                </c:pt>
                <c:pt idx="518">
                  <c:v>41843</c:v>
                </c:pt>
                <c:pt idx="519">
                  <c:v>41843</c:v>
                </c:pt>
                <c:pt idx="520">
                  <c:v>41843</c:v>
                </c:pt>
                <c:pt idx="521">
                  <c:v>41843</c:v>
                </c:pt>
                <c:pt idx="522">
                  <c:v>41843</c:v>
                </c:pt>
                <c:pt idx="523">
                  <c:v>41843</c:v>
                </c:pt>
                <c:pt idx="524">
                  <c:v>41843</c:v>
                </c:pt>
                <c:pt idx="525">
                  <c:v>41843</c:v>
                </c:pt>
                <c:pt idx="526">
                  <c:v>41843</c:v>
                </c:pt>
                <c:pt idx="527">
                  <c:v>41843</c:v>
                </c:pt>
                <c:pt idx="528">
                  <c:v>41843</c:v>
                </c:pt>
                <c:pt idx="529">
                  <c:v>41843</c:v>
                </c:pt>
                <c:pt idx="530">
                  <c:v>41843</c:v>
                </c:pt>
                <c:pt idx="531">
                  <c:v>41843</c:v>
                </c:pt>
                <c:pt idx="532">
                  <c:v>41843</c:v>
                </c:pt>
                <c:pt idx="533">
                  <c:v>41843</c:v>
                </c:pt>
                <c:pt idx="534">
                  <c:v>41843</c:v>
                </c:pt>
                <c:pt idx="535">
                  <c:v>41843</c:v>
                </c:pt>
                <c:pt idx="536">
                  <c:v>41843</c:v>
                </c:pt>
                <c:pt idx="537">
                  <c:v>41843</c:v>
                </c:pt>
                <c:pt idx="538">
                  <c:v>41843</c:v>
                </c:pt>
                <c:pt idx="539">
                  <c:v>41843</c:v>
                </c:pt>
                <c:pt idx="540">
                  <c:v>41843</c:v>
                </c:pt>
                <c:pt idx="541">
                  <c:v>41843</c:v>
                </c:pt>
                <c:pt idx="542">
                  <c:v>41843</c:v>
                </c:pt>
                <c:pt idx="543">
                  <c:v>41843</c:v>
                </c:pt>
                <c:pt idx="544">
                  <c:v>41843</c:v>
                </c:pt>
                <c:pt idx="545">
                  <c:v>41843</c:v>
                </c:pt>
                <c:pt idx="546">
                  <c:v>41843</c:v>
                </c:pt>
                <c:pt idx="547">
                  <c:v>41843</c:v>
                </c:pt>
                <c:pt idx="548">
                  <c:v>41843</c:v>
                </c:pt>
                <c:pt idx="549">
                  <c:v>41843</c:v>
                </c:pt>
                <c:pt idx="550">
                  <c:v>41843</c:v>
                </c:pt>
                <c:pt idx="551">
                  <c:v>41843</c:v>
                </c:pt>
                <c:pt idx="552">
                  <c:v>41843</c:v>
                </c:pt>
                <c:pt idx="553">
                  <c:v>41843</c:v>
                </c:pt>
                <c:pt idx="554">
                  <c:v>41843</c:v>
                </c:pt>
                <c:pt idx="555">
                  <c:v>41843</c:v>
                </c:pt>
                <c:pt idx="556">
                  <c:v>41843</c:v>
                </c:pt>
                <c:pt idx="557">
                  <c:v>41843</c:v>
                </c:pt>
                <c:pt idx="558">
                  <c:v>41843</c:v>
                </c:pt>
                <c:pt idx="559">
                  <c:v>41843</c:v>
                </c:pt>
                <c:pt idx="560">
                  <c:v>41843</c:v>
                </c:pt>
                <c:pt idx="561">
                  <c:v>41843</c:v>
                </c:pt>
                <c:pt idx="562">
                  <c:v>41843</c:v>
                </c:pt>
                <c:pt idx="563">
                  <c:v>41843</c:v>
                </c:pt>
                <c:pt idx="564">
                  <c:v>41843</c:v>
                </c:pt>
                <c:pt idx="565">
                  <c:v>41843</c:v>
                </c:pt>
                <c:pt idx="566">
                  <c:v>41843</c:v>
                </c:pt>
                <c:pt idx="567">
                  <c:v>41843</c:v>
                </c:pt>
                <c:pt idx="568">
                  <c:v>41843</c:v>
                </c:pt>
                <c:pt idx="569">
                  <c:v>41843</c:v>
                </c:pt>
                <c:pt idx="570">
                  <c:v>41843</c:v>
                </c:pt>
                <c:pt idx="571">
                  <c:v>41843</c:v>
                </c:pt>
                <c:pt idx="572">
                  <c:v>41843</c:v>
                </c:pt>
                <c:pt idx="573">
                  <c:v>41843</c:v>
                </c:pt>
                <c:pt idx="574">
                  <c:v>41844</c:v>
                </c:pt>
                <c:pt idx="575">
                  <c:v>41844</c:v>
                </c:pt>
                <c:pt idx="576">
                  <c:v>41844</c:v>
                </c:pt>
                <c:pt idx="577">
                  <c:v>41844</c:v>
                </c:pt>
                <c:pt idx="578">
                  <c:v>41844</c:v>
                </c:pt>
                <c:pt idx="579">
                  <c:v>41844</c:v>
                </c:pt>
                <c:pt idx="580">
                  <c:v>41844</c:v>
                </c:pt>
                <c:pt idx="581">
                  <c:v>41844</c:v>
                </c:pt>
                <c:pt idx="582">
                  <c:v>41844</c:v>
                </c:pt>
                <c:pt idx="583">
                  <c:v>41844</c:v>
                </c:pt>
                <c:pt idx="584">
                  <c:v>41844</c:v>
                </c:pt>
                <c:pt idx="585">
                  <c:v>41844</c:v>
                </c:pt>
                <c:pt idx="586">
                  <c:v>41844</c:v>
                </c:pt>
                <c:pt idx="587">
                  <c:v>41844</c:v>
                </c:pt>
                <c:pt idx="588">
                  <c:v>41844</c:v>
                </c:pt>
                <c:pt idx="589">
                  <c:v>41844</c:v>
                </c:pt>
                <c:pt idx="590">
                  <c:v>41844</c:v>
                </c:pt>
                <c:pt idx="591">
                  <c:v>41844</c:v>
                </c:pt>
                <c:pt idx="592">
                  <c:v>41844</c:v>
                </c:pt>
                <c:pt idx="593">
                  <c:v>41844</c:v>
                </c:pt>
                <c:pt idx="594">
                  <c:v>41844</c:v>
                </c:pt>
                <c:pt idx="595">
                  <c:v>41844</c:v>
                </c:pt>
                <c:pt idx="596">
                  <c:v>41844</c:v>
                </c:pt>
                <c:pt idx="597">
                  <c:v>41844</c:v>
                </c:pt>
                <c:pt idx="598">
                  <c:v>41844</c:v>
                </c:pt>
                <c:pt idx="599">
                  <c:v>41844</c:v>
                </c:pt>
                <c:pt idx="600">
                  <c:v>41844</c:v>
                </c:pt>
                <c:pt idx="601">
                  <c:v>41844</c:v>
                </c:pt>
                <c:pt idx="602">
                  <c:v>41844</c:v>
                </c:pt>
                <c:pt idx="603">
                  <c:v>41844</c:v>
                </c:pt>
                <c:pt idx="604">
                  <c:v>41844</c:v>
                </c:pt>
                <c:pt idx="605">
                  <c:v>41844</c:v>
                </c:pt>
                <c:pt idx="606">
                  <c:v>41844</c:v>
                </c:pt>
                <c:pt idx="607">
                  <c:v>41844</c:v>
                </c:pt>
                <c:pt idx="608">
                  <c:v>41844</c:v>
                </c:pt>
                <c:pt idx="609">
                  <c:v>41844</c:v>
                </c:pt>
                <c:pt idx="610">
                  <c:v>41844</c:v>
                </c:pt>
                <c:pt idx="611">
                  <c:v>41844</c:v>
                </c:pt>
                <c:pt idx="612">
                  <c:v>41844</c:v>
                </c:pt>
                <c:pt idx="613">
                  <c:v>41844</c:v>
                </c:pt>
                <c:pt idx="614">
                  <c:v>41844</c:v>
                </c:pt>
                <c:pt idx="615">
                  <c:v>41844</c:v>
                </c:pt>
                <c:pt idx="616">
                  <c:v>41844</c:v>
                </c:pt>
                <c:pt idx="617">
                  <c:v>41844</c:v>
                </c:pt>
                <c:pt idx="618">
                  <c:v>41844</c:v>
                </c:pt>
                <c:pt idx="619">
                  <c:v>41844</c:v>
                </c:pt>
                <c:pt idx="620">
                  <c:v>41844</c:v>
                </c:pt>
                <c:pt idx="621">
                  <c:v>41844</c:v>
                </c:pt>
                <c:pt idx="622">
                  <c:v>41844</c:v>
                </c:pt>
                <c:pt idx="623">
                  <c:v>41844</c:v>
                </c:pt>
                <c:pt idx="624">
                  <c:v>41844</c:v>
                </c:pt>
                <c:pt idx="625">
                  <c:v>41844</c:v>
                </c:pt>
                <c:pt idx="626">
                  <c:v>41844</c:v>
                </c:pt>
                <c:pt idx="627">
                  <c:v>41844</c:v>
                </c:pt>
                <c:pt idx="628">
                  <c:v>41844</c:v>
                </c:pt>
                <c:pt idx="629">
                  <c:v>41844</c:v>
                </c:pt>
                <c:pt idx="630">
                  <c:v>41844</c:v>
                </c:pt>
                <c:pt idx="631">
                  <c:v>41844</c:v>
                </c:pt>
                <c:pt idx="632">
                  <c:v>41844</c:v>
                </c:pt>
                <c:pt idx="633">
                  <c:v>41844</c:v>
                </c:pt>
                <c:pt idx="634">
                  <c:v>41844</c:v>
                </c:pt>
                <c:pt idx="635">
                  <c:v>41844</c:v>
                </c:pt>
                <c:pt idx="636">
                  <c:v>41844</c:v>
                </c:pt>
                <c:pt idx="637">
                  <c:v>41844</c:v>
                </c:pt>
                <c:pt idx="638">
                  <c:v>41844</c:v>
                </c:pt>
                <c:pt idx="639">
                  <c:v>41844</c:v>
                </c:pt>
                <c:pt idx="640">
                  <c:v>41844</c:v>
                </c:pt>
                <c:pt idx="641">
                  <c:v>41844</c:v>
                </c:pt>
                <c:pt idx="642">
                  <c:v>41844</c:v>
                </c:pt>
                <c:pt idx="643">
                  <c:v>41844</c:v>
                </c:pt>
                <c:pt idx="644">
                  <c:v>41844</c:v>
                </c:pt>
                <c:pt idx="645">
                  <c:v>41844</c:v>
                </c:pt>
                <c:pt idx="646">
                  <c:v>41844</c:v>
                </c:pt>
                <c:pt idx="647">
                  <c:v>41844</c:v>
                </c:pt>
                <c:pt idx="648">
                  <c:v>41844</c:v>
                </c:pt>
                <c:pt idx="649">
                  <c:v>41844</c:v>
                </c:pt>
                <c:pt idx="650">
                  <c:v>41844</c:v>
                </c:pt>
                <c:pt idx="651">
                  <c:v>41844</c:v>
                </c:pt>
                <c:pt idx="652">
                  <c:v>41844</c:v>
                </c:pt>
                <c:pt idx="653">
                  <c:v>41844</c:v>
                </c:pt>
                <c:pt idx="654">
                  <c:v>41844</c:v>
                </c:pt>
                <c:pt idx="655">
                  <c:v>41844</c:v>
                </c:pt>
                <c:pt idx="656">
                  <c:v>41844</c:v>
                </c:pt>
                <c:pt idx="657">
                  <c:v>41844</c:v>
                </c:pt>
                <c:pt idx="658">
                  <c:v>41844</c:v>
                </c:pt>
                <c:pt idx="659">
                  <c:v>41844</c:v>
                </c:pt>
                <c:pt idx="660">
                  <c:v>41844</c:v>
                </c:pt>
                <c:pt idx="661">
                  <c:v>41844</c:v>
                </c:pt>
                <c:pt idx="662">
                  <c:v>41844</c:v>
                </c:pt>
                <c:pt idx="663">
                  <c:v>41844</c:v>
                </c:pt>
                <c:pt idx="664">
                  <c:v>41844</c:v>
                </c:pt>
                <c:pt idx="665">
                  <c:v>41844</c:v>
                </c:pt>
                <c:pt idx="666">
                  <c:v>41844</c:v>
                </c:pt>
                <c:pt idx="667">
                  <c:v>41844</c:v>
                </c:pt>
                <c:pt idx="668">
                  <c:v>41844</c:v>
                </c:pt>
                <c:pt idx="669">
                  <c:v>41844</c:v>
                </c:pt>
                <c:pt idx="670">
                  <c:v>41844</c:v>
                </c:pt>
                <c:pt idx="671">
                  <c:v>41844</c:v>
                </c:pt>
                <c:pt idx="672">
                  <c:v>41844</c:v>
                </c:pt>
                <c:pt idx="673">
                  <c:v>41844</c:v>
                </c:pt>
                <c:pt idx="674">
                  <c:v>41844</c:v>
                </c:pt>
                <c:pt idx="675">
                  <c:v>41844</c:v>
                </c:pt>
                <c:pt idx="676">
                  <c:v>41844</c:v>
                </c:pt>
                <c:pt idx="677">
                  <c:v>41844</c:v>
                </c:pt>
                <c:pt idx="678">
                  <c:v>41844</c:v>
                </c:pt>
                <c:pt idx="679">
                  <c:v>41844</c:v>
                </c:pt>
                <c:pt idx="680">
                  <c:v>41844</c:v>
                </c:pt>
                <c:pt idx="681">
                  <c:v>41844</c:v>
                </c:pt>
                <c:pt idx="682">
                  <c:v>41844</c:v>
                </c:pt>
                <c:pt idx="683">
                  <c:v>41844</c:v>
                </c:pt>
                <c:pt idx="684">
                  <c:v>41844</c:v>
                </c:pt>
                <c:pt idx="685">
                  <c:v>41844</c:v>
                </c:pt>
                <c:pt idx="686">
                  <c:v>41844</c:v>
                </c:pt>
                <c:pt idx="687">
                  <c:v>41844</c:v>
                </c:pt>
                <c:pt idx="688">
                  <c:v>41844</c:v>
                </c:pt>
                <c:pt idx="689">
                  <c:v>41844</c:v>
                </c:pt>
                <c:pt idx="690">
                  <c:v>41844</c:v>
                </c:pt>
                <c:pt idx="691">
                  <c:v>41844</c:v>
                </c:pt>
                <c:pt idx="692">
                  <c:v>41844</c:v>
                </c:pt>
                <c:pt idx="693">
                  <c:v>41844</c:v>
                </c:pt>
                <c:pt idx="694">
                  <c:v>41844</c:v>
                </c:pt>
                <c:pt idx="695">
                  <c:v>41844</c:v>
                </c:pt>
                <c:pt idx="696">
                  <c:v>41844</c:v>
                </c:pt>
                <c:pt idx="697">
                  <c:v>41844</c:v>
                </c:pt>
                <c:pt idx="698">
                  <c:v>41844</c:v>
                </c:pt>
                <c:pt idx="699">
                  <c:v>41844</c:v>
                </c:pt>
                <c:pt idx="700">
                  <c:v>41844</c:v>
                </c:pt>
                <c:pt idx="701">
                  <c:v>41844</c:v>
                </c:pt>
                <c:pt idx="702">
                  <c:v>41844</c:v>
                </c:pt>
                <c:pt idx="703">
                  <c:v>41844</c:v>
                </c:pt>
                <c:pt idx="704">
                  <c:v>41844</c:v>
                </c:pt>
                <c:pt idx="705">
                  <c:v>41844</c:v>
                </c:pt>
                <c:pt idx="706">
                  <c:v>41844</c:v>
                </c:pt>
                <c:pt idx="707">
                  <c:v>41844</c:v>
                </c:pt>
                <c:pt idx="708">
                  <c:v>41844</c:v>
                </c:pt>
                <c:pt idx="709">
                  <c:v>41844</c:v>
                </c:pt>
                <c:pt idx="710">
                  <c:v>41844</c:v>
                </c:pt>
                <c:pt idx="711">
                  <c:v>41844</c:v>
                </c:pt>
                <c:pt idx="712">
                  <c:v>41844</c:v>
                </c:pt>
                <c:pt idx="713">
                  <c:v>41844</c:v>
                </c:pt>
                <c:pt idx="714">
                  <c:v>41844</c:v>
                </c:pt>
                <c:pt idx="715">
                  <c:v>41844</c:v>
                </c:pt>
                <c:pt idx="716">
                  <c:v>41844</c:v>
                </c:pt>
                <c:pt idx="717">
                  <c:v>41844</c:v>
                </c:pt>
                <c:pt idx="718">
                  <c:v>41844</c:v>
                </c:pt>
                <c:pt idx="719">
                  <c:v>41844</c:v>
                </c:pt>
                <c:pt idx="720">
                  <c:v>41844</c:v>
                </c:pt>
                <c:pt idx="721">
                  <c:v>41844</c:v>
                </c:pt>
                <c:pt idx="722">
                  <c:v>41844</c:v>
                </c:pt>
                <c:pt idx="723">
                  <c:v>41844</c:v>
                </c:pt>
                <c:pt idx="724">
                  <c:v>41844</c:v>
                </c:pt>
                <c:pt idx="725">
                  <c:v>41844</c:v>
                </c:pt>
                <c:pt idx="726">
                  <c:v>41844</c:v>
                </c:pt>
                <c:pt idx="727">
                  <c:v>41844</c:v>
                </c:pt>
                <c:pt idx="728">
                  <c:v>41844</c:v>
                </c:pt>
                <c:pt idx="729">
                  <c:v>41844</c:v>
                </c:pt>
                <c:pt idx="730">
                  <c:v>41844</c:v>
                </c:pt>
                <c:pt idx="731">
                  <c:v>41844</c:v>
                </c:pt>
                <c:pt idx="732">
                  <c:v>41844</c:v>
                </c:pt>
                <c:pt idx="733">
                  <c:v>41844</c:v>
                </c:pt>
                <c:pt idx="734">
                  <c:v>41844</c:v>
                </c:pt>
                <c:pt idx="735">
                  <c:v>41844</c:v>
                </c:pt>
                <c:pt idx="736">
                  <c:v>41844</c:v>
                </c:pt>
                <c:pt idx="737">
                  <c:v>41844</c:v>
                </c:pt>
                <c:pt idx="738">
                  <c:v>41844</c:v>
                </c:pt>
                <c:pt idx="739">
                  <c:v>41844</c:v>
                </c:pt>
                <c:pt idx="740">
                  <c:v>41844</c:v>
                </c:pt>
                <c:pt idx="741">
                  <c:v>41844</c:v>
                </c:pt>
                <c:pt idx="742">
                  <c:v>41844</c:v>
                </c:pt>
                <c:pt idx="743">
                  <c:v>41844</c:v>
                </c:pt>
                <c:pt idx="744">
                  <c:v>41844</c:v>
                </c:pt>
                <c:pt idx="745">
                  <c:v>41844</c:v>
                </c:pt>
                <c:pt idx="746">
                  <c:v>41844</c:v>
                </c:pt>
                <c:pt idx="747">
                  <c:v>41844</c:v>
                </c:pt>
                <c:pt idx="748">
                  <c:v>41844</c:v>
                </c:pt>
                <c:pt idx="749">
                  <c:v>41844</c:v>
                </c:pt>
                <c:pt idx="750">
                  <c:v>41844</c:v>
                </c:pt>
                <c:pt idx="751">
                  <c:v>41844</c:v>
                </c:pt>
                <c:pt idx="752">
                  <c:v>41844</c:v>
                </c:pt>
                <c:pt idx="753">
                  <c:v>41844</c:v>
                </c:pt>
                <c:pt idx="754">
                  <c:v>41844</c:v>
                </c:pt>
                <c:pt idx="755">
                  <c:v>41844</c:v>
                </c:pt>
                <c:pt idx="756">
                  <c:v>41844</c:v>
                </c:pt>
                <c:pt idx="757">
                  <c:v>41844</c:v>
                </c:pt>
                <c:pt idx="758">
                  <c:v>41844</c:v>
                </c:pt>
                <c:pt idx="759">
                  <c:v>41844</c:v>
                </c:pt>
                <c:pt idx="760">
                  <c:v>41844</c:v>
                </c:pt>
                <c:pt idx="761">
                  <c:v>41844</c:v>
                </c:pt>
                <c:pt idx="762">
                  <c:v>41844</c:v>
                </c:pt>
                <c:pt idx="763">
                  <c:v>41844</c:v>
                </c:pt>
                <c:pt idx="764">
                  <c:v>41844</c:v>
                </c:pt>
                <c:pt idx="765">
                  <c:v>41844</c:v>
                </c:pt>
                <c:pt idx="766">
                  <c:v>41844</c:v>
                </c:pt>
                <c:pt idx="767">
                  <c:v>41844</c:v>
                </c:pt>
                <c:pt idx="768">
                  <c:v>41844</c:v>
                </c:pt>
                <c:pt idx="769">
                  <c:v>41844</c:v>
                </c:pt>
                <c:pt idx="770">
                  <c:v>41844</c:v>
                </c:pt>
                <c:pt idx="771">
                  <c:v>41844</c:v>
                </c:pt>
                <c:pt idx="772">
                  <c:v>41844</c:v>
                </c:pt>
                <c:pt idx="773">
                  <c:v>41844</c:v>
                </c:pt>
                <c:pt idx="774">
                  <c:v>41844</c:v>
                </c:pt>
                <c:pt idx="775">
                  <c:v>41844</c:v>
                </c:pt>
                <c:pt idx="776">
                  <c:v>41844</c:v>
                </c:pt>
                <c:pt idx="777">
                  <c:v>41844</c:v>
                </c:pt>
                <c:pt idx="778">
                  <c:v>41844</c:v>
                </c:pt>
                <c:pt idx="779">
                  <c:v>41844</c:v>
                </c:pt>
                <c:pt idx="780">
                  <c:v>41844</c:v>
                </c:pt>
                <c:pt idx="781">
                  <c:v>41844</c:v>
                </c:pt>
                <c:pt idx="782">
                  <c:v>41844</c:v>
                </c:pt>
                <c:pt idx="783">
                  <c:v>41844</c:v>
                </c:pt>
                <c:pt idx="784">
                  <c:v>41844</c:v>
                </c:pt>
                <c:pt idx="785">
                  <c:v>41844</c:v>
                </c:pt>
                <c:pt idx="786">
                  <c:v>41844</c:v>
                </c:pt>
                <c:pt idx="787">
                  <c:v>41844</c:v>
                </c:pt>
                <c:pt idx="788">
                  <c:v>41844</c:v>
                </c:pt>
                <c:pt idx="789">
                  <c:v>41844</c:v>
                </c:pt>
                <c:pt idx="790">
                  <c:v>41844</c:v>
                </c:pt>
                <c:pt idx="791">
                  <c:v>41844</c:v>
                </c:pt>
                <c:pt idx="792">
                  <c:v>41844</c:v>
                </c:pt>
                <c:pt idx="793">
                  <c:v>41844</c:v>
                </c:pt>
                <c:pt idx="794">
                  <c:v>41844</c:v>
                </c:pt>
                <c:pt idx="795">
                  <c:v>41844</c:v>
                </c:pt>
                <c:pt idx="796">
                  <c:v>41844</c:v>
                </c:pt>
                <c:pt idx="797">
                  <c:v>41844</c:v>
                </c:pt>
                <c:pt idx="798">
                  <c:v>41844</c:v>
                </c:pt>
                <c:pt idx="799">
                  <c:v>41844</c:v>
                </c:pt>
                <c:pt idx="800">
                  <c:v>41844</c:v>
                </c:pt>
                <c:pt idx="801">
                  <c:v>41844</c:v>
                </c:pt>
                <c:pt idx="802">
                  <c:v>41844</c:v>
                </c:pt>
                <c:pt idx="803">
                  <c:v>41844</c:v>
                </c:pt>
                <c:pt idx="804">
                  <c:v>41844</c:v>
                </c:pt>
                <c:pt idx="805">
                  <c:v>41844</c:v>
                </c:pt>
                <c:pt idx="806">
                  <c:v>41844</c:v>
                </c:pt>
                <c:pt idx="807">
                  <c:v>41844</c:v>
                </c:pt>
                <c:pt idx="808">
                  <c:v>41844</c:v>
                </c:pt>
                <c:pt idx="809">
                  <c:v>41844</c:v>
                </c:pt>
                <c:pt idx="810">
                  <c:v>41844</c:v>
                </c:pt>
                <c:pt idx="811">
                  <c:v>41844</c:v>
                </c:pt>
                <c:pt idx="812">
                  <c:v>41844</c:v>
                </c:pt>
                <c:pt idx="813">
                  <c:v>41844</c:v>
                </c:pt>
                <c:pt idx="814">
                  <c:v>41844</c:v>
                </c:pt>
                <c:pt idx="815">
                  <c:v>41844</c:v>
                </c:pt>
                <c:pt idx="816">
                  <c:v>41844</c:v>
                </c:pt>
                <c:pt idx="817">
                  <c:v>41844</c:v>
                </c:pt>
                <c:pt idx="818">
                  <c:v>41844</c:v>
                </c:pt>
                <c:pt idx="819">
                  <c:v>41844</c:v>
                </c:pt>
                <c:pt idx="820">
                  <c:v>41844</c:v>
                </c:pt>
                <c:pt idx="821">
                  <c:v>41844</c:v>
                </c:pt>
                <c:pt idx="822">
                  <c:v>41844</c:v>
                </c:pt>
                <c:pt idx="823">
                  <c:v>41844</c:v>
                </c:pt>
                <c:pt idx="824">
                  <c:v>41844</c:v>
                </c:pt>
                <c:pt idx="825">
                  <c:v>41844</c:v>
                </c:pt>
                <c:pt idx="826">
                  <c:v>41844</c:v>
                </c:pt>
                <c:pt idx="827">
                  <c:v>41844</c:v>
                </c:pt>
                <c:pt idx="828">
                  <c:v>41844</c:v>
                </c:pt>
                <c:pt idx="829">
                  <c:v>41844</c:v>
                </c:pt>
                <c:pt idx="830">
                  <c:v>41844</c:v>
                </c:pt>
                <c:pt idx="831">
                  <c:v>41844</c:v>
                </c:pt>
                <c:pt idx="832">
                  <c:v>41844</c:v>
                </c:pt>
                <c:pt idx="833">
                  <c:v>41844</c:v>
                </c:pt>
                <c:pt idx="834">
                  <c:v>41844</c:v>
                </c:pt>
                <c:pt idx="835">
                  <c:v>41844</c:v>
                </c:pt>
                <c:pt idx="836">
                  <c:v>41844</c:v>
                </c:pt>
                <c:pt idx="837">
                  <c:v>41844</c:v>
                </c:pt>
                <c:pt idx="838">
                  <c:v>41844</c:v>
                </c:pt>
                <c:pt idx="839">
                  <c:v>41844</c:v>
                </c:pt>
                <c:pt idx="840">
                  <c:v>41844</c:v>
                </c:pt>
                <c:pt idx="841">
                  <c:v>41844</c:v>
                </c:pt>
                <c:pt idx="842">
                  <c:v>41844</c:v>
                </c:pt>
                <c:pt idx="843">
                  <c:v>41844</c:v>
                </c:pt>
                <c:pt idx="844">
                  <c:v>41844</c:v>
                </c:pt>
                <c:pt idx="845">
                  <c:v>41844</c:v>
                </c:pt>
                <c:pt idx="846">
                  <c:v>41844</c:v>
                </c:pt>
                <c:pt idx="847">
                  <c:v>41844</c:v>
                </c:pt>
                <c:pt idx="848">
                  <c:v>41844</c:v>
                </c:pt>
                <c:pt idx="849">
                  <c:v>41844</c:v>
                </c:pt>
                <c:pt idx="850">
                  <c:v>41844</c:v>
                </c:pt>
                <c:pt idx="851">
                  <c:v>41844</c:v>
                </c:pt>
                <c:pt idx="852">
                  <c:v>41844</c:v>
                </c:pt>
                <c:pt idx="853">
                  <c:v>41844</c:v>
                </c:pt>
                <c:pt idx="854">
                  <c:v>41844</c:v>
                </c:pt>
                <c:pt idx="855">
                  <c:v>41844</c:v>
                </c:pt>
                <c:pt idx="856">
                  <c:v>41844</c:v>
                </c:pt>
                <c:pt idx="857">
                  <c:v>41844</c:v>
                </c:pt>
                <c:pt idx="858">
                  <c:v>41844</c:v>
                </c:pt>
                <c:pt idx="859">
                  <c:v>41844</c:v>
                </c:pt>
                <c:pt idx="860">
                  <c:v>41844</c:v>
                </c:pt>
                <c:pt idx="861">
                  <c:v>41844</c:v>
                </c:pt>
                <c:pt idx="862">
                  <c:v>41844</c:v>
                </c:pt>
                <c:pt idx="863">
                  <c:v>41844</c:v>
                </c:pt>
                <c:pt idx="864">
                  <c:v>41844</c:v>
                </c:pt>
                <c:pt idx="865">
                  <c:v>41844</c:v>
                </c:pt>
                <c:pt idx="866">
                  <c:v>41844</c:v>
                </c:pt>
                <c:pt idx="867">
                  <c:v>41844</c:v>
                </c:pt>
                <c:pt idx="868">
                  <c:v>41844</c:v>
                </c:pt>
                <c:pt idx="869">
                  <c:v>41844</c:v>
                </c:pt>
                <c:pt idx="870">
                  <c:v>41844</c:v>
                </c:pt>
                <c:pt idx="871">
                  <c:v>41844</c:v>
                </c:pt>
                <c:pt idx="872">
                  <c:v>41844</c:v>
                </c:pt>
                <c:pt idx="873">
                  <c:v>41844</c:v>
                </c:pt>
                <c:pt idx="874">
                  <c:v>41844</c:v>
                </c:pt>
                <c:pt idx="875">
                  <c:v>41844</c:v>
                </c:pt>
                <c:pt idx="876">
                  <c:v>41844</c:v>
                </c:pt>
                <c:pt idx="877">
                  <c:v>41844</c:v>
                </c:pt>
                <c:pt idx="878">
                  <c:v>41844</c:v>
                </c:pt>
                <c:pt idx="879">
                  <c:v>41844</c:v>
                </c:pt>
                <c:pt idx="880">
                  <c:v>41844</c:v>
                </c:pt>
                <c:pt idx="881">
                  <c:v>41844</c:v>
                </c:pt>
                <c:pt idx="882">
                  <c:v>41844</c:v>
                </c:pt>
                <c:pt idx="883">
                  <c:v>41844</c:v>
                </c:pt>
                <c:pt idx="884">
                  <c:v>41844</c:v>
                </c:pt>
                <c:pt idx="885">
                  <c:v>41844</c:v>
                </c:pt>
                <c:pt idx="886">
                  <c:v>41844</c:v>
                </c:pt>
                <c:pt idx="887">
                  <c:v>41844</c:v>
                </c:pt>
                <c:pt idx="888">
                  <c:v>41844</c:v>
                </c:pt>
                <c:pt idx="889">
                  <c:v>41844</c:v>
                </c:pt>
                <c:pt idx="890">
                  <c:v>41844</c:v>
                </c:pt>
                <c:pt idx="891">
                  <c:v>41844</c:v>
                </c:pt>
                <c:pt idx="892">
                  <c:v>41844</c:v>
                </c:pt>
                <c:pt idx="893">
                  <c:v>41844</c:v>
                </c:pt>
                <c:pt idx="894">
                  <c:v>41844</c:v>
                </c:pt>
                <c:pt idx="895">
                  <c:v>41844</c:v>
                </c:pt>
                <c:pt idx="896">
                  <c:v>41844</c:v>
                </c:pt>
                <c:pt idx="897">
                  <c:v>41844</c:v>
                </c:pt>
                <c:pt idx="898">
                  <c:v>41844</c:v>
                </c:pt>
                <c:pt idx="899">
                  <c:v>41844</c:v>
                </c:pt>
                <c:pt idx="900">
                  <c:v>41844</c:v>
                </c:pt>
                <c:pt idx="901">
                  <c:v>41844</c:v>
                </c:pt>
                <c:pt idx="902">
                  <c:v>41844</c:v>
                </c:pt>
                <c:pt idx="903">
                  <c:v>41844</c:v>
                </c:pt>
                <c:pt idx="904">
                  <c:v>41844</c:v>
                </c:pt>
                <c:pt idx="905">
                  <c:v>41844</c:v>
                </c:pt>
                <c:pt idx="906">
                  <c:v>41844</c:v>
                </c:pt>
                <c:pt idx="907">
                  <c:v>41844</c:v>
                </c:pt>
                <c:pt idx="908">
                  <c:v>41844</c:v>
                </c:pt>
                <c:pt idx="909">
                  <c:v>41844</c:v>
                </c:pt>
                <c:pt idx="910">
                  <c:v>41844</c:v>
                </c:pt>
                <c:pt idx="911">
                  <c:v>41844</c:v>
                </c:pt>
                <c:pt idx="912">
                  <c:v>41844</c:v>
                </c:pt>
                <c:pt idx="913">
                  <c:v>41844</c:v>
                </c:pt>
                <c:pt idx="914">
                  <c:v>41844</c:v>
                </c:pt>
                <c:pt idx="915">
                  <c:v>41844</c:v>
                </c:pt>
                <c:pt idx="916">
                  <c:v>41844</c:v>
                </c:pt>
                <c:pt idx="917">
                  <c:v>41844</c:v>
                </c:pt>
                <c:pt idx="918">
                  <c:v>41844</c:v>
                </c:pt>
                <c:pt idx="919">
                  <c:v>41844</c:v>
                </c:pt>
                <c:pt idx="920">
                  <c:v>41844</c:v>
                </c:pt>
                <c:pt idx="921">
                  <c:v>41844</c:v>
                </c:pt>
                <c:pt idx="922">
                  <c:v>41844</c:v>
                </c:pt>
                <c:pt idx="923">
                  <c:v>41844</c:v>
                </c:pt>
                <c:pt idx="924">
                  <c:v>41844</c:v>
                </c:pt>
                <c:pt idx="925">
                  <c:v>41844</c:v>
                </c:pt>
                <c:pt idx="926">
                  <c:v>41844</c:v>
                </c:pt>
                <c:pt idx="927">
                  <c:v>41844</c:v>
                </c:pt>
                <c:pt idx="928">
                  <c:v>41844</c:v>
                </c:pt>
                <c:pt idx="929">
                  <c:v>41844</c:v>
                </c:pt>
                <c:pt idx="930">
                  <c:v>41844</c:v>
                </c:pt>
                <c:pt idx="931">
                  <c:v>41844</c:v>
                </c:pt>
                <c:pt idx="932">
                  <c:v>41844</c:v>
                </c:pt>
                <c:pt idx="933">
                  <c:v>41844</c:v>
                </c:pt>
                <c:pt idx="934">
                  <c:v>41844</c:v>
                </c:pt>
                <c:pt idx="935">
                  <c:v>41844</c:v>
                </c:pt>
                <c:pt idx="936">
                  <c:v>41844</c:v>
                </c:pt>
                <c:pt idx="937">
                  <c:v>41844</c:v>
                </c:pt>
                <c:pt idx="938">
                  <c:v>41844</c:v>
                </c:pt>
                <c:pt idx="939">
                  <c:v>41844</c:v>
                </c:pt>
                <c:pt idx="940">
                  <c:v>41844</c:v>
                </c:pt>
                <c:pt idx="941">
                  <c:v>41844</c:v>
                </c:pt>
                <c:pt idx="942">
                  <c:v>41844</c:v>
                </c:pt>
                <c:pt idx="943">
                  <c:v>41844</c:v>
                </c:pt>
                <c:pt idx="944">
                  <c:v>41844</c:v>
                </c:pt>
                <c:pt idx="945">
                  <c:v>41844</c:v>
                </c:pt>
                <c:pt idx="946">
                  <c:v>41844</c:v>
                </c:pt>
                <c:pt idx="947">
                  <c:v>41844</c:v>
                </c:pt>
                <c:pt idx="948">
                  <c:v>41844</c:v>
                </c:pt>
                <c:pt idx="949">
                  <c:v>41844</c:v>
                </c:pt>
                <c:pt idx="950">
                  <c:v>41844</c:v>
                </c:pt>
                <c:pt idx="951">
                  <c:v>41844</c:v>
                </c:pt>
                <c:pt idx="952">
                  <c:v>41844</c:v>
                </c:pt>
                <c:pt idx="953">
                  <c:v>41844</c:v>
                </c:pt>
                <c:pt idx="954">
                  <c:v>41844</c:v>
                </c:pt>
                <c:pt idx="955">
                  <c:v>41844</c:v>
                </c:pt>
                <c:pt idx="956">
                  <c:v>41844</c:v>
                </c:pt>
                <c:pt idx="957">
                  <c:v>41844</c:v>
                </c:pt>
                <c:pt idx="958">
                  <c:v>41844</c:v>
                </c:pt>
                <c:pt idx="959">
                  <c:v>41844</c:v>
                </c:pt>
                <c:pt idx="960">
                  <c:v>41844</c:v>
                </c:pt>
                <c:pt idx="961">
                  <c:v>41844</c:v>
                </c:pt>
                <c:pt idx="962">
                  <c:v>41844</c:v>
                </c:pt>
                <c:pt idx="963">
                  <c:v>41844</c:v>
                </c:pt>
                <c:pt idx="964">
                  <c:v>41844</c:v>
                </c:pt>
                <c:pt idx="965">
                  <c:v>41844</c:v>
                </c:pt>
                <c:pt idx="966">
                  <c:v>41844</c:v>
                </c:pt>
                <c:pt idx="967">
                  <c:v>41844</c:v>
                </c:pt>
                <c:pt idx="968">
                  <c:v>41844</c:v>
                </c:pt>
                <c:pt idx="969">
                  <c:v>41844</c:v>
                </c:pt>
                <c:pt idx="970">
                  <c:v>41844</c:v>
                </c:pt>
                <c:pt idx="971">
                  <c:v>41844</c:v>
                </c:pt>
                <c:pt idx="972">
                  <c:v>41844</c:v>
                </c:pt>
                <c:pt idx="973">
                  <c:v>41844</c:v>
                </c:pt>
                <c:pt idx="974">
                  <c:v>41844</c:v>
                </c:pt>
                <c:pt idx="975">
                  <c:v>41844</c:v>
                </c:pt>
                <c:pt idx="976">
                  <c:v>41844</c:v>
                </c:pt>
                <c:pt idx="977">
                  <c:v>41844</c:v>
                </c:pt>
                <c:pt idx="978">
                  <c:v>41844</c:v>
                </c:pt>
                <c:pt idx="979">
                  <c:v>41844</c:v>
                </c:pt>
                <c:pt idx="980">
                  <c:v>41844</c:v>
                </c:pt>
                <c:pt idx="981">
                  <c:v>41844</c:v>
                </c:pt>
                <c:pt idx="982">
                  <c:v>41844</c:v>
                </c:pt>
                <c:pt idx="983">
                  <c:v>41844</c:v>
                </c:pt>
                <c:pt idx="984">
                  <c:v>41844</c:v>
                </c:pt>
                <c:pt idx="985">
                  <c:v>41844</c:v>
                </c:pt>
                <c:pt idx="986">
                  <c:v>41844</c:v>
                </c:pt>
                <c:pt idx="987">
                  <c:v>41844</c:v>
                </c:pt>
                <c:pt idx="988">
                  <c:v>41844</c:v>
                </c:pt>
                <c:pt idx="989">
                  <c:v>41844</c:v>
                </c:pt>
                <c:pt idx="990">
                  <c:v>41844</c:v>
                </c:pt>
                <c:pt idx="991">
                  <c:v>41844</c:v>
                </c:pt>
                <c:pt idx="992">
                  <c:v>41844</c:v>
                </c:pt>
                <c:pt idx="993">
                  <c:v>41844</c:v>
                </c:pt>
                <c:pt idx="994">
                  <c:v>41844</c:v>
                </c:pt>
                <c:pt idx="995">
                  <c:v>41844</c:v>
                </c:pt>
                <c:pt idx="996">
                  <c:v>41844</c:v>
                </c:pt>
                <c:pt idx="997">
                  <c:v>41844</c:v>
                </c:pt>
                <c:pt idx="998">
                  <c:v>41844</c:v>
                </c:pt>
                <c:pt idx="999">
                  <c:v>41844</c:v>
                </c:pt>
                <c:pt idx="1000">
                  <c:v>41844</c:v>
                </c:pt>
                <c:pt idx="1001">
                  <c:v>41844</c:v>
                </c:pt>
                <c:pt idx="1002">
                  <c:v>41844</c:v>
                </c:pt>
                <c:pt idx="1003">
                  <c:v>41844</c:v>
                </c:pt>
                <c:pt idx="1004">
                  <c:v>41844</c:v>
                </c:pt>
                <c:pt idx="1005">
                  <c:v>41844</c:v>
                </c:pt>
                <c:pt idx="1006">
                  <c:v>41844</c:v>
                </c:pt>
                <c:pt idx="1007">
                  <c:v>41844</c:v>
                </c:pt>
                <c:pt idx="1008">
                  <c:v>41844</c:v>
                </c:pt>
                <c:pt idx="1009">
                  <c:v>41844</c:v>
                </c:pt>
                <c:pt idx="1010">
                  <c:v>41844</c:v>
                </c:pt>
                <c:pt idx="1011">
                  <c:v>41844</c:v>
                </c:pt>
                <c:pt idx="1012">
                  <c:v>41844</c:v>
                </c:pt>
                <c:pt idx="1013">
                  <c:v>41844</c:v>
                </c:pt>
                <c:pt idx="1014">
                  <c:v>41844</c:v>
                </c:pt>
                <c:pt idx="1015">
                  <c:v>41844</c:v>
                </c:pt>
                <c:pt idx="1016">
                  <c:v>41844</c:v>
                </c:pt>
                <c:pt idx="1017">
                  <c:v>41844</c:v>
                </c:pt>
                <c:pt idx="1018">
                  <c:v>41844</c:v>
                </c:pt>
                <c:pt idx="1019">
                  <c:v>41844</c:v>
                </c:pt>
                <c:pt idx="1020">
                  <c:v>41844</c:v>
                </c:pt>
                <c:pt idx="1021">
                  <c:v>41844</c:v>
                </c:pt>
                <c:pt idx="1022">
                  <c:v>41844</c:v>
                </c:pt>
                <c:pt idx="1023">
                  <c:v>41844</c:v>
                </c:pt>
                <c:pt idx="1024">
                  <c:v>41844</c:v>
                </c:pt>
                <c:pt idx="1025">
                  <c:v>41844</c:v>
                </c:pt>
                <c:pt idx="1026">
                  <c:v>41844</c:v>
                </c:pt>
                <c:pt idx="1027">
                  <c:v>41844</c:v>
                </c:pt>
                <c:pt idx="1028">
                  <c:v>41844</c:v>
                </c:pt>
                <c:pt idx="1029">
                  <c:v>41844</c:v>
                </c:pt>
                <c:pt idx="1030">
                  <c:v>41844</c:v>
                </c:pt>
                <c:pt idx="1031">
                  <c:v>41844</c:v>
                </c:pt>
                <c:pt idx="1032">
                  <c:v>41844</c:v>
                </c:pt>
                <c:pt idx="1033">
                  <c:v>41844</c:v>
                </c:pt>
                <c:pt idx="1034">
                  <c:v>41844</c:v>
                </c:pt>
                <c:pt idx="1035">
                  <c:v>41844</c:v>
                </c:pt>
                <c:pt idx="1036">
                  <c:v>41844</c:v>
                </c:pt>
                <c:pt idx="1037">
                  <c:v>41844</c:v>
                </c:pt>
                <c:pt idx="1038">
                  <c:v>41844</c:v>
                </c:pt>
                <c:pt idx="1039">
                  <c:v>41844</c:v>
                </c:pt>
                <c:pt idx="1040">
                  <c:v>41844</c:v>
                </c:pt>
                <c:pt idx="1041">
                  <c:v>41844</c:v>
                </c:pt>
                <c:pt idx="1042">
                  <c:v>41844</c:v>
                </c:pt>
                <c:pt idx="1043">
                  <c:v>41844</c:v>
                </c:pt>
                <c:pt idx="1044">
                  <c:v>41844</c:v>
                </c:pt>
                <c:pt idx="1045">
                  <c:v>41844</c:v>
                </c:pt>
                <c:pt idx="1046">
                  <c:v>41844</c:v>
                </c:pt>
                <c:pt idx="1047">
                  <c:v>41844</c:v>
                </c:pt>
                <c:pt idx="1048">
                  <c:v>41844</c:v>
                </c:pt>
                <c:pt idx="1049">
                  <c:v>41844</c:v>
                </c:pt>
                <c:pt idx="1050">
                  <c:v>41844</c:v>
                </c:pt>
                <c:pt idx="1051">
                  <c:v>41844</c:v>
                </c:pt>
                <c:pt idx="1052">
                  <c:v>41844</c:v>
                </c:pt>
                <c:pt idx="1053">
                  <c:v>41844</c:v>
                </c:pt>
                <c:pt idx="1054">
                  <c:v>41844</c:v>
                </c:pt>
                <c:pt idx="1055">
                  <c:v>41844</c:v>
                </c:pt>
                <c:pt idx="1056">
                  <c:v>41844</c:v>
                </c:pt>
                <c:pt idx="1057">
                  <c:v>41844</c:v>
                </c:pt>
                <c:pt idx="1058">
                  <c:v>41844</c:v>
                </c:pt>
                <c:pt idx="1059">
                  <c:v>41844</c:v>
                </c:pt>
                <c:pt idx="1060">
                  <c:v>41844</c:v>
                </c:pt>
                <c:pt idx="1061">
                  <c:v>41844</c:v>
                </c:pt>
                <c:pt idx="1062">
                  <c:v>41844</c:v>
                </c:pt>
                <c:pt idx="1063">
                  <c:v>41844</c:v>
                </c:pt>
                <c:pt idx="1064">
                  <c:v>41844</c:v>
                </c:pt>
                <c:pt idx="1065">
                  <c:v>41844</c:v>
                </c:pt>
                <c:pt idx="1066">
                  <c:v>41844</c:v>
                </c:pt>
                <c:pt idx="1067">
                  <c:v>41844</c:v>
                </c:pt>
                <c:pt idx="1068">
                  <c:v>41844</c:v>
                </c:pt>
                <c:pt idx="1069">
                  <c:v>41844</c:v>
                </c:pt>
                <c:pt idx="1070">
                  <c:v>41844</c:v>
                </c:pt>
                <c:pt idx="1071">
                  <c:v>41844</c:v>
                </c:pt>
                <c:pt idx="1072">
                  <c:v>41844</c:v>
                </c:pt>
                <c:pt idx="1073">
                  <c:v>41844</c:v>
                </c:pt>
                <c:pt idx="1074">
                  <c:v>41844</c:v>
                </c:pt>
                <c:pt idx="1075">
                  <c:v>41844</c:v>
                </c:pt>
                <c:pt idx="1076">
                  <c:v>41844</c:v>
                </c:pt>
                <c:pt idx="1077">
                  <c:v>41844</c:v>
                </c:pt>
                <c:pt idx="1078">
                  <c:v>41844</c:v>
                </c:pt>
                <c:pt idx="1079">
                  <c:v>41844</c:v>
                </c:pt>
                <c:pt idx="1080">
                  <c:v>41844</c:v>
                </c:pt>
                <c:pt idx="1081">
                  <c:v>41844</c:v>
                </c:pt>
                <c:pt idx="1082">
                  <c:v>41844</c:v>
                </c:pt>
                <c:pt idx="1083">
                  <c:v>41844</c:v>
                </c:pt>
                <c:pt idx="1084">
                  <c:v>41844</c:v>
                </c:pt>
                <c:pt idx="1085">
                  <c:v>41844</c:v>
                </c:pt>
                <c:pt idx="1086">
                  <c:v>41844</c:v>
                </c:pt>
                <c:pt idx="1087">
                  <c:v>41844</c:v>
                </c:pt>
                <c:pt idx="1088">
                  <c:v>41844</c:v>
                </c:pt>
                <c:pt idx="1089">
                  <c:v>41844</c:v>
                </c:pt>
                <c:pt idx="1090">
                  <c:v>41844</c:v>
                </c:pt>
                <c:pt idx="1091">
                  <c:v>41844</c:v>
                </c:pt>
                <c:pt idx="1092">
                  <c:v>41844</c:v>
                </c:pt>
                <c:pt idx="1093">
                  <c:v>41844</c:v>
                </c:pt>
                <c:pt idx="1094">
                  <c:v>41844</c:v>
                </c:pt>
                <c:pt idx="1095">
                  <c:v>41844</c:v>
                </c:pt>
                <c:pt idx="1096">
                  <c:v>41844</c:v>
                </c:pt>
                <c:pt idx="1097">
                  <c:v>41844</c:v>
                </c:pt>
                <c:pt idx="1098">
                  <c:v>41844</c:v>
                </c:pt>
                <c:pt idx="1099">
                  <c:v>41844</c:v>
                </c:pt>
                <c:pt idx="1100">
                  <c:v>41844</c:v>
                </c:pt>
                <c:pt idx="1101">
                  <c:v>41844</c:v>
                </c:pt>
                <c:pt idx="1102">
                  <c:v>41844</c:v>
                </c:pt>
                <c:pt idx="1103">
                  <c:v>41844</c:v>
                </c:pt>
                <c:pt idx="1104">
                  <c:v>41844</c:v>
                </c:pt>
                <c:pt idx="1105">
                  <c:v>41844</c:v>
                </c:pt>
                <c:pt idx="1106">
                  <c:v>41844</c:v>
                </c:pt>
                <c:pt idx="1107">
                  <c:v>41844</c:v>
                </c:pt>
                <c:pt idx="1108">
                  <c:v>41844</c:v>
                </c:pt>
                <c:pt idx="1109">
                  <c:v>41844</c:v>
                </c:pt>
                <c:pt idx="1110">
                  <c:v>41844</c:v>
                </c:pt>
                <c:pt idx="1111">
                  <c:v>41844</c:v>
                </c:pt>
                <c:pt idx="1112">
                  <c:v>41844</c:v>
                </c:pt>
                <c:pt idx="1113">
                  <c:v>41844</c:v>
                </c:pt>
                <c:pt idx="1114">
                  <c:v>41844</c:v>
                </c:pt>
                <c:pt idx="1115">
                  <c:v>41844</c:v>
                </c:pt>
                <c:pt idx="1116">
                  <c:v>41844</c:v>
                </c:pt>
                <c:pt idx="1117">
                  <c:v>41844</c:v>
                </c:pt>
                <c:pt idx="1118">
                  <c:v>41844</c:v>
                </c:pt>
                <c:pt idx="1119">
                  <c:v>41844</c:v>
                </c:pt>
                <c:pt idx="1120">
                  <c:v>41844</c:v>
                </c:pt>
                <c:pt idx="1121">
                  <c:v>41844</c:v>
                </c:pt>
                <c:pt idx="1122">
                  <c:v>41844</c:v>
                </c:pt>
                <c:pt idx="1123">
                  <c:v>41844</c:v>
                </c:pt>
                <c:pt idx="1124">
                  <c:v>41844</c:v>
                </c:pt>
                <c:pt idx="1125">
                  <c:v>41844</c:v>
                </c:pt>
                <c:pt idx="1126">
                  <c:v>41844</c:v>
                </c:pt>
                <c:pt idx="1127">
                  <c:v>41844</c:v>
                </c:pt>
                <c:pt idx="1128">
                  <c:v>41844</c:v>
                </c:pt>
                <c:pt idx="1129">
                  <c:v>41844</c:v>
                </c:pt>
                <c:pt idx="1130">
                  <c:v>41844</c:v>
                </c:pt>
                <c:pt idx="1131">
                  <c:v>41844</c:v>
                </c:pt>
                <c:pt idx="1132">
                  <c:v>41844</c:v>
                </c:pt>
                <c:pt idx="1133">
                  <c:v>41844</c:v>
                </c:pt>
                <c:pt idx="1134">
                  <c:v>41844</c:v>
                </c:pt>
                <c:pt idx="1135">
                  <c:v>41844</c:v>
                </c:pt>
                <c:pt idx="1136">
                  <c:v>41844</c:v>
                </c:pt>
                <c:pt idx="1137">
                  <c:v>41844</c:v>
                </c:pt>
                <c:pt idx="1138">
                  <c:v>41844</c:v>
                </c:pt>
                <c:pt idx="1139">
                  <c:v>41844</c:v>
                </c:pt>
                <c:pt idx="1140">
                  <c:v>41844</c:v>
                </c:pt>
                <c:pt idx="1141">
                  <c:v>41844</c:v>
                </c:pt>
                <c:pt idx="1142">
                  <c:v>41844</c:v>
                </c:pt>
                <c:pt idx="1143">
                  <c:v>41844</c:v>
                </c:pt>
                <c:pt idx="1144">
                  <c:v>41844</c:v>
                </c:pt>
                <c:pt idx="1145">
                  <c:v>41844</c:v>
                </c:pt>
                <c:pt idx="1146">
                  <c:v>41844</c:v>
                </c:pt>
                <c:pt idx="1147">
                  <c:v>41844</c:v>
                </c:pt>
                <c:pt idx="1148">
                  <c:v>41844</c:v>
                </c:pt>
                <c:pt idx="1149">
                  <c:v>41844</c:v>
                </c:pt>
                <c:pt idx="1150">
                  <c:v>41844</c:v>
                </c:pt>
                <c:pt idx="1151">
                  <c:v>41844</c:v>
                </c:pt>
                <c:pt idx="1152">
                  <c:v>41844</c:v>
                </c:pt>
                <c:pt idx="1153">
                  <c:v>41844</c:v>
                </c:pt>
                <c:pt idx="1154">
                  <c:v>41844</c:v>
                </c:pt>
                <c:pt idx="1155">
                  <c:v>41844</c:v>
                </c:pt>
                <c:pt idx="1156">
                  <c:v>41844</c:v>
                </c:pt>
                <c:pt idx="1157">
                  <c:v>41844</c:v>
                </c:pt>
                <c:pt idx="1158">
                  <c:v>41844</c:v>
                </c:pt>
                <c:pt idx="1159">
                  <c:v>41844</c:v>
                </c:pt>
                <c:pt idx="1160">
                  <c:v>41844</c:v>
                </c:pt>
                <c:pt idx="1161">
                  <c:v>41844</c:v>
                </c:pt>
                <c:pt idx="1162">
                  <c:v>41844</c:v>
                </c:pt>
                <c:pt idx="1163">
                  <c:v>41844</c:v>
                </c:pt>
                <c:pt idx="1164">
                  <c:v>41844</c:v>
                </c:pt>
                <c:pt idx="1165">
                  <c:v>41844</c:v>
                </c:pt>
                <c:pt idx="1166">
                  <c:v>41844</c:v>
                </c:pt>
                <c:pt idx="1167">
                  <c:v>41844</c:v>
                </c:pt>
                <c:pt idx="1168">
                  <c:v>41844</c:v>
                </c:pt>
                <c:pt idx="1169">
                  <c:v>41844</c:v>
                </c:pt>
                <c:pt idx="1170">
                  <c:v>41844</c:v>
                </c:pt>
                <c:pt idx="1171">
                  <c:v>41844</c:v>
                </c:pt>
                <c:pt idx="1172">
                  <c:v>41844</c:v>
                </c:pt>
                <c:pt idx="1173">
                  <c:v>41844</c:v>
                </c:pt>
                <c:pt idx="1174">
                  <c:v>41844</c:v>
                </c:pt>
                <c:pt idx="1175">
                  <c:v>41844</c:v>
                </c:pt>
                <c:pt idx="1176">
                  <c:v>41844</c:v>
                </c:pt>
                <c:pt idx="1177">
                  <c:v>41844</c:v>
                </c:pt>
                <c:pt idx="1178">
                  <c:v>41844</c:v>
                </c:pt>
                <c:pt idx="1179">
                  <c:v>41844</c:v>
                </c:pt>
                <c:pt idx="1180">
                  <c:v>41844</c:v>
                </c:pt>
                <c:pt idx="1181">
                  <c:v>41844</c:v>
                </c:pt>
                <c:pt idx="1182">
                  <c:v>41844</c:v>
                </c:pt>
                <c:pt idx="1183">
                  <c:v>41844</c:v>
                </c:pt>
                <c:pt idx="1184">
                  <c:v>41844</c:v>
                </c:pt>
                <c:pt idx="1185">
                  <c:v>41844</c:v>
                </c:pt>
                <c:pt idx="1186">
                  <c:v>41844</c:v>
                </c:pt>
                <c:pt idx="1187">
                  <c:v>41844</c:v>
                </c:pt>
                <c:pt idx="1188">
                  <c:v>41844</c:v>
                </c:pt>
                <c:pt idx="1189">
                  <c:v>41844</c:v>
                </c:pt>
                <c:pt idx="1190">
                  <c:v>41844</c:v>
                </c:pt>
                <c:pt idx="1191">
                  <c:v>41844</c:v>
                </c:pt>
                <c:pt idx="1192">
                  <c:v>41844</c:v>
                </c:pt>
                <c:pt idx="1193">
                  <c:v>41844</c:v>
                </c:pt>
                <c:pt idx="1194">
                  <c:v>41844</c:v>
                </c:pt>
                <c:pt idx="1195">
                  <c:v>41844</c:v>
                </c:pt>
                <c:pt idx="1196">
                  <c:v>41844</c:v>
                </c:pt>
                <c:pt idx="1197">
                  <c:v>41844</c:v>
                </c:pt>
                <c:pt idx="1198">
                  <c:v>41844</c:v>
                </c:pt>
                <c:pt idx="1199">
                  <c:v>41844</c:v>
                </c:pt>
                <c:pt idx="1200">
                  <c:v>41844</c:v>
                </c:pt>
                <c:pt idx="1201">
                  <c:v>41844</c:v>
                </c:pt>
                <c:pt idx="1202">
                  <c:v>41844</c:v>
                </c:pt>
                <c:pt idx="1203">
                  <c:v>41844</c:v>
                </c:pt>
                <c:pt idx="1204">
                  <c:v>41844</c:v>
                </c:pt>
                <c:pt idx="1205">
                  <c:v>41844</c:v>
                </c:pt>
                <c:pt idx="1206">
                  <c:v>41844</c:v>
                </c:pt>
                <c:pt idx="1207">
                  <c:v>41844</c:v>
                </c:pt>
                <c:pt idx="1208">
                  <c:v>41844</c:v>
                </c:pt>
                <c:pt idx="1209">
                  <c:v>41844</c:v>
                </c:pt>
                <c:pt idx="1210">
                  <c:v>41844</c:v>
                </c:pt>
                <c:pt idx="1211">
                  <c:v>41844</c:v>
                </c:pt>
                <c:pt idx="1212">
                  <c:v>41844</c:v>
                </c:pt>
                <c:pt idx="1213">
                  <c:v>41844</c:v>
                </c:pt>
                <c:pt idx="1214">
                  <c:v>41844</c:v>
                </c:pt>
                <c:pt idx="1215">
                  <c:v>41844</c:v>
                </c:pt>
                <c:pt idx="1216">
                  <c:v>41844</c:v>
                </c:pt>
                <c:pt idx="1217">
                  <c:v>41844</c:v>
                </c:pt>
                <c:pt idx="1218">
                  <c:v>41844</c:v>
                </c:pt>
                <c:pt idx="1219">
                  <c:v>41844</c:v>
                </c:pt>
                <c:pt idx="1220">
                  <c:v>41844</c:v>
                </c:pt>
                <c:pt idx="1221">
                  <c:v>41844</c:v>
                </c:pt>
                <c:pt idx="1222">
                  <c:v>41844</c:v>
                </c:pt>
                <c:pt idx="1223">
                  <c:v>41844</c:v>
                </c:pt>
                <c:pt idx="1224">
                  <c:v>41844</c:v>
                </c:pt>
                <c:pt idx="1225">
                  <c:v>41844</c:v>
                </c:pt>
                <c:pt idx="1226">
                  <c:v>41844</c:v>
                </c:pt>
                <c:pt idx="1227">
                  <c:v>41844</c:v>
                </c:pt>
                <c:pt idx="1228">
                  <c:v>41844</c:v>
                </c:pt>
                <c:pt idx="1229">
                  <c:v>41844</c:v>
                </c:pt>
                <c:pt idx="1230">
                  <c:v>41844</c:v>
                </c:pt>
                <c:pt idx="1231">
                  <c:v>41844</c:v>
                </c:pt>
                <c:pt idx="1232">
                  <c:v>41844</c:v>
                </c:pt>
                <c:pt idx="1233">
                  <c:v>41844</c:v>
                </c:pt>
                <c:pt idx="1234">
                  <c:v>41844</c:v>
                </c:pt>
                <c:pt idx="1235">
                  <c:v>41844</c:v>
                </c:pt>
                <c:pt idx="1236">
                  <c:v>41844</c:v>
                </c:pt>
                <c:pt idx="1237">
                  <c:v>41844</c:v>
                </c:pt>
                <c:pt idx="1238">
                  <c:v>41844</c:v>
                </c:pt>
                <c:pt idx="1239">
                  <c:v>41844</c:v>
                </c:pt>
                <c:pt idx="1240">
                  <c:v>41844</c:v>
                </c:pt>
                <c:pt idx="1241">
                  <c:v>41844</c:v>
                </c:pt>
                <c:pt idx="1242">
                  <c:v>41844</c:v>
                </c:pt>
                <c:pt idx="1243">
                  <c:v>41844</c:v>
                </c:pt>
                <c:pt idx="1244">
                  <c:v>41844</c:v>
                </c:pt>
                <c:pt idx="1245">
                  <c:v>41844</c:v>
                </c:pt>
                <c:pt idx="1246">
                  <c:v>41844</c:v>
                </c:pt>
                <c:pt idx="1247">
                  <c:v>41844</c:v>
                </c:pt>
                <c:pt idx="1248">
                  <c:v>41844</c:v>
                </c:pt>
                <c:pt idx="1249">
                  <c:v>41844</c:v>
                </c:pt>
                <c:pt idx="1250">
                  <c:v>41844</c:v>
                </c:pt>
                <c:pt idx="1251">
                  <c:v>41844</c:v>
                </c:pt>
                <c:pt idx="1252">
                  <c:v>41844</c:v>
                </c:pt>
                <c:pt idx="1253">
                  <c:v>41844</c:v>
                </c:pt>
                <c:pt idx="1254">
                  <c:v>41844</c:v>
                </c:pt>
                <c:pt idx="1255">
                  <c:v>41844</c:v>
                </c:pt>
                <c:pt idx="1256">
                  <c:v>41844</c:v>
                </c:pt>
                <c:pt idx="1257">
                  <c:v>41844</c:v>
                </c:pt>
                <c:pt idx="1258">
                  <c:v>41844</c:v>
                </c:pt>
                <c:pt idx="1259">
                  <c:v>41844</c:v>
                </c:pt>
                <c:pt idx="1260">
                  <c:v>41844</c:v>
                </c:pt>
                <c:pt idx="1261">
                  <c:v>41844</c:v>
                </c:pt>
                <c:pt idx="1262">
                  <c:v>41844</c:v>
                </c:pt>
                <c:pt idx="1263">
                  <c:v>41844</c:v>
                </c:pt>
                <c:pt idx="1264">
                  <c:v>41844</c:v>
                </c:pt>
                <c:pt idx="1265">
                  <c:v>41844</c:v>
                </c:pt>
                <c:pt idx="1266">
                  <c:v>41844</c:v>
                </c:pt>
                <c:pt idx="1267">
                  <c:v>41844</c:v>
                </c:pt>
                <c:pt idx="1268">
                  <c:v>41844</c:v>
                </c:pt>
                <c:pt idx="1269">
                  <c:v>41844</c:v>
                </c:pt>
                <c:pt idx="1270">
                  <c:v>41844</c:v>
                </c:pt>
                <c:pt idx="1271">
                  <c:v>41844</c:v>
                </c:pt>
                <c:pt idx="1272">
                  <c:v>41844</c:v>
                </c:pt>
                <c:pt idx="1273">
                  <c:v>41844</c:v>
                </c:pt>
                <c:pt idx="1274">
                  <c:v>41844</c:v>
                </c:pt>
                <c:pt idx="1275">
                  <c:v>41844</c:v>
                </c:pt>
                <c:pt idx="1276">
                  <c:v>41844</c:v>
                </c:pt>
                <c:pt idx="1277">
                  <c:v>41844</c:v>
                </c:pt>
                <c:pt idx="1278">
                  <c:v>41844</c:v>
                </c:pt>
                <c:pt idx="1279">
                  <c:v>41844</c:v>
                </c:pt>
                <c:pt idx="1280">
                  <c:v>41844</c:v>
                </c:pt>
                <c:pt idx="1281">
                  <c:v>41844</c:v>
                </c:pt>
                <c:pt idx="1282">
                  <c:v>41844</c:v>
                </c:pt>
                <c:pt idx="1283">
                  <c:v>41844</c:v>
                </c:pt>
                <c:pt idx="1284">
                  <c:v>41844</c:v>
                </c:pt>
                <c:pt idx="1285">
                  <c:v>41844</c:v>
                </c:pt>
                <c:pt idx="1286">
                  <c:v>41844</c:v>
                </c:pt>
                <c:pt idx="1287">
                  <c:v>41844</c:v>
                </c:pt>
                <c:pt idx="1288">
                  <c:v>41844</c:v>
                </c:pt>
                <c:pt idx="1289">
                  <c:v>41844</c:v>
                </c:pt>
                <c:pt idx="1290">
                  <c:v>41844</c:v>
                </c:pt>
                <c:pt idx="1291">
                  <c:v>41844</c:v>
                </c:pt>
                <c:pt idx="1292">
                  <c:v>41844</c:v>
                </c:pt>
                <c:pt idx="1293">
                  <c:v>41844</c:v>
                </c:pt>
                <c:pt idx="1294">
                  <c:v>41844</c:v>
                </c:pt>
                <c:pt idx="1295">
                  <c:v>41844</c:v>
                </c:pt>
                <c:pt idx="1296">
                  <c:v>41844</c:v>
                </c:pt>
                <c:pt idx="1297">
                  <c:v>41844</c:v>
                </c:pt>
                <c:pt idx="1298">
                  <c:v>41844</c:v>
                </c:pt>
                <c:pt idx="1299">
                  <c:v>41844</c:v>
                </c:pt>
                <c:pt idx="1300">
                  <c:v>41844</c:v>
                </c:pt>
                <c:pt idx="1301">
                  <c:v>41844</c:v>
                </c:pt>
                <c:pt idx="1302">
                  <c:v>41844</c:v>
                </c:pt>
                <c:pt idx="1303">
                  <c:v>41844</c:v>
                </c:pt>
                <c:pt idx="1304">
                  <c:v>41844</c:v>
                </c:pt>
                <c:pt idx="1305">
                  <c:v>41844</c:v>
                </c:pt>
                <c:pt idx="1306">
                  <c:v>41844</c:v>
                </c:pt>
                <c:pt idx="1307">
                  <c:v>41844</c:v>
                </c:pt>
                <c:pt idx="1308">
                  <c:v>41844</c:v>
                </c:pt>
                <c:pt idx="1309">
                  <c:v>41844</c:v>
                </c:pt>
                <c:pt idx="1310">
                  <c:v>41844</c:v>
                </c:pt>
                <c:pt idx="1311">
                  <c:v>41844</c:v>
                </c:pt>
                <c:pt idx="1312">
                  <c:v>41844</c:v>
                </c:pt>
                <c:pt idx="1313">
                  <c:v>41844</c:v>
                </c:pt>
                <c:pt idx="1314">
                  <c:v>41844</c:v>
                </c:pt>
                <c:pt idx="1315">
                  <c:v>41844</c:v>
                </c:pt>
                <c:pt idx="1316">
                  <c:v>41844</c:v>
                </c:pt>
                <c:pt idx="1317">
                  <c:v>41844</c:v>
                </c:pt>
                <c:pt idx="1318">
                  <c:v>41844</c:v>
                </c:pt>
                <c:pt idx="1319">
                  <c:v>41844</c:v>
                </c:pt>
                <c:pt idx="1320">
                  <c:v>41844</c:v>
                </c:pt>
                <c:pt idx="1321">
                  <c:v>41844</c:v>
                </c:pt>
                <c:pt idx="1322">
                  <c:v>41844</c:v>
                </c:pt>
                <c:pt idx="1323">
                  <c:v>41844</c:v>
                </c:pt>
                <c:pt idx="1324">
                  <c:v>41844</c:v>
                </c:pt>
                <c:pt idx="1325">
                  <c:v>41844</c:v>
                </c:pt>
                <c:pt idx="1326">
                  <c:v>41844</c:v>
                </c:pt>
                <c:pt idx="1327">
                  <c:v>41844</c:v>
                </c:pt>
                <c:pt idx="1328">
                  <c:v>41844</c:v>
                </c:pt>
                <c:pt idx="1329">
                  <c:v>41844</c:v>
                </c:pt>
                <c:pt idx="1330">
                  <c:v>41844</c:v>
                </c:pt>
                <c:pt idx="1331">
                  <c:v>41844</c:v>
                </c:pt>
                <c:pt idx="1332">
                  <c:v>41844</c:v>
                </c:pt>
                <c:pt idx="1333">
                  <c:v>41844</c:v>
                </c:pt>
                <c:pt idx="1334">
                  <c:v>41844</c:v>
                </c:pt>
                <c:pt idx="1335">
                  <c:v>41844</c:v>
                </c:pt>
                <c:pt idx="1336">
                  <c:v>41844</c:v>
                </c:pt>
                <c:pt idx="1337">
                  <c:v>41844</c:v>
                </c:pt>
                <c:pt idx="1338">
                  <c:v>41844</c:v>
                </c:pt>
                <c:pt idx="1339">
                  <c:v>41844</c:v>
                </c:pt>
                <c:pt idx="1340">
                  <c:v>41844</c:v>
                </c:pt>
                <c:pt idx="1341">
                  <c:v>41844</c:v>
                </c:pt>
                <c:pt idx="1342">
                  <c:v>41844</c:v>
                </c:pt>
                <c:pt idx="1343">
                  <c:v>41844</c:v>
                </c:pt>
                <c:pt idx="1344">
                  <c:v>41844</c:v>
                </c:pt>
                <c:pt idx="1345">
                  <c:v>41844</c:v>
                </c:pt>
                <c:pt idx="1346">
                  <c:v>41844</c:v>
                </c:pt>
                <c:pt idx="1347">
                  <c:v>41844</c:v>
                </c:pt>
                <c:pt idx="1348">
                  <c:v>41844</c:v>
                </c:pt>
                <c:pt idx="1349">
                  <c:v>41844</c:v>
                </c:pt>
                <c:pt idx="1350">
                  <c:v>41844</c:v>
                </c:pt>
                <c:pt idx="1351">
                  <c:v>41844</c:v>
                </c:pt>
                <c:pt idx="1352">
                  <c:v>41844</c:v>
                </c:pt>
                <c:pt idx="1353">
                  <c:v>41844</c:v>
                </c:pt>
                <c:pt idx="1354">
                  <c:v>41844</c:v>
                </c:pt>
                <c:pt idx="1355">
                  <c:v>41844</c:v>
                </c:pt>
                <c:pt idx="1356">
                  <c:v>41844</c:v>
                </c:pt>
                <c:pt idx="1357">
                  <c:v>41844</c:v>
                </c:pt>
                <c:pt idx="1358">
                  <c:v>41844</c:v>
                </c:pt>
                <c:pt idx="1359">
                  <c:v>41844</c:v>
                </c:pt>
                <c:pt idx="1360">
                  <c:v>41844</c:v>
                </c:pt>
                <c:pt idx="1361">
                  <c:v>41844</c:v>
                </c:pt>
                <c:pt idx="1362">
                  <c:v>41844</c:v>
                </c:pt>
                <c:pt idx="1363">
                  <c:v>41844</c:v>
                </c:pt>
                <c:pt idx="1364">
                  <c:v>41844</c:v>
                </c:pt>
                <c:pt idx="1365">
                  <c:v>41844</c:v>
                </c:pt>
                <c:pt idx="1366">
                  <c:v>41844</c:v>
                </c:pt>
                <c:pt idx="1367">
                  <c:v>41844</c:v>
                </c:pt>
                <c:pt idx="1368">
                  <c:v>41844</c:v>
                </c:pt>
                <c:pt idx="1369">
                  <c:v>41844</c:v>
                </c:pt>
                <c:pt idx="1370">
                  <c:v>41844</c:v>
                </c:pt>
                <c:pt idx="1371">
                  <c:v>41844</c:v>
                </c:pt>
                <c:pt idx="1372">
                  <c:v>41844</c:v>
                </c:pt>
                <c:pt idx="1373">
                  <c:v>41844</c:v>
                </c:pt>
                <c:pt idx="1374">
                  <c:v>41844</c:v>
                </c:pt>
                <c:pt idx="1375">
                  <c:v>41844</c:v>
                </c:pt>
                <c:pt idx="1376">
                  <c:v>41844</c:v>
                </c:pt>
                <c:pt idx="1377">
                  <c:v>41844</c:v>
                </c:pt>
                <c:pt idx="1378">
                  <c:v>41844</c:v>
                </c:pt>
                <c:pt idx="1379">
                  <c:v>41844</c:v>
                </c:pt>
                <c:pt idx="1380">
                  <c:v>41844</c:v>
                </c:pt>
                <c:pt idx="1381">
                  <c:v>41844</c:v>
                </c:pt>
                <c:pt idx="1382">
                  <c:v>41844</c:v>
                </c:pt>
                <c:pt idx="1383">
                  <c:v>41844</c:v>
                </c:pt>
                <c:pt idx="1384">
                  <c:v>41844</c:v>
                </c:pt>
                <c:pt idx="1385">
                  <c:v>41844</c:v>
                </c:pt>
                <c:pt idx="1386">
                  <c:v>41844</c:v>
                </c:pt>
                <c:pt idx="1387">
                  <c:v>41844</c:v>
                </c:pt>
                <c:pt idx="1388">
                  <c:v>41844</c:v>
                </c:pt>
                <c:pt idx="1389">
                  <c:v>41844</c:v>
                </c:pt>
                <c:pt idx="1390">
                  <c:v>41844</c:v>
                </c:pt>
                <c:pt idx="1391">
                  <c:v>41844</c:v>
                </c:pt>
                <c:pt idx="1392">
                  <c:v>41844</c:v>
                </c:pt>
                <c:pt idx="1393">
                  <c:v>41844</c:v>
                </c:pt>
                <c:pt idx="1394">
                  <c:v>41844</c:v>
                </c:pt>
                <c:pt idx="1395">
                  <c:v>41844</c:v>
                </c:pt>
                <c:pt idx="1396">
                  <c:v>41844</c:v>
                </c:pt>
                <c:pt idx="1397">
                  <c:v>41844</c:v>
                </c:pt>
                <c:pt idx="1398">
                  <c:v>41844</c:v>
                </c:pt>
                <c:pt idx="1399">
                  <c:v>41844</c:v>
                </c:pt>
                <c:pt idx="1400">
                  <c:v>41844</c:v>
                </c:pt>
                <c:pt idx="1401">
                  <c:v>41844</c:v>
                </c:pt>
                <c:pt idx="1402">
                  <c:v>41844</c:v>
                </c:pt>
                <c:pt idx="1403">
                  <c:v>41844</c:v>
                </c:pt>
                <c:pt idx="1404">
                  <c:v>41844</c:v>
                </c:pt>
                <c:pt idx="1405">
                  <c:v>41844</c:v>
                </c:pt>
                <c:pt idx="1406">
                  <c:v>41844</c:v>
                </c:pt>
                <c:pt idx="1407">
                  <c:v>41844</c:v>
                </c:pt>
                <c:pt idx="1408">
                  <c:v>41844</c:v>
                </c:pt>
                <c:pt idx="1409">
                  <c:v>41844</c:v>
                </c:pt>
                <c:pt idx="1410">
                  <c:v>41844</c:v>
                </c:pt>
                <c:pt idx="1411">
                  <c:v>41844</c:v>
                </c:pt>
                <c:pt idx="1412">
                  <c:v>41844</c:v>
                </c:pt>
                <c:pt idx="1413">
                  <c:v>41844</c:v>
                </c:pt>
                <c:pt idx="1414">
                  <c:v>41844</c:v>
                </c:pt>
                <c:pt idx="1415">
                  <c:v>41844</c:v>
                </c:pt>
                <c:pt idx="1416">
                  <c:v>41844</c:v>
                </c:pt>
                <c:pt idx="1417">
                  <c:v>41844</c:v>
                </c:pt>
                <c:pt idx="1418">
                  <c:v>41844</c:v>
                </c:pt>
                <c:pt idx="1419">
                  <c:v>41844</c:v>
                </c:pt>
                <c:pt idx="1420">
                  <c:v>41844</c:v>
                </c:pt>
                <c:pt idx="1421">
                  <c:v>41844</c:v>
                </c:pt>
                <c:pt idx="1422">
                  <c:v>41844</c:v>
                </c:pt>
                <c:pt idx="1423">
                  <c:v>41844</c:v>
                </c:pt>
                <c:pt idx="1424">
                  <c:v>41844</c:v>
                </c:pt>
                <c:pt idx="1425">
                  <c:v>41844</c:v>
                </c:pt>
                <c:pt idx="1426">
                  <c:v>41844</c:v>
                </c:pt>
                <c:pt idx="1427">
                  <c:v>41844</c:v>
                </c:pt>
                <c:pt idx="1428">
                  <c:v>41844</c:v>
                </c:pt>
                <c:pt idx="1429">
                  <c:v>41844</c:v>
                </c:pt>
                <c:pt idx="1430">
                  <c:v>41844</c:v>
                </c:pt>
                <c:pt idx="1431">
                  <c:v>41844</c:v>
                </c:pt>
                <c:pt idx="1432">
                  <c:v>41844</c:v>
                </c:pt>
                <c:pt idx="1433">
                  <c:v>41844</c:v>
                </c:pt>
                <c:pt idx="1434">
                  <c:v>41844</c:v>
                </c:pt>
                <c:pt idx="1435">
                  <c:v>41844</c:v>
                </c:pt>
                <c:pt idx="1436">
                  <c:v>41844</c:v>
                </c:pt>
                <c:pt idx="1437">
                  <c:v>41844</c:v>
                </c:pt>
                <c:pt idx="1438">
                  <c:v>41844</c:v>
                </c:pt>
                <c:pt idx="1439">
                  <c:v>41844</c:v>
                </c:pt>
                <c:pt idx="1440">
                  <c:v>41844</c:v>
                </c:pt>
                <c:pt idx="1441">
                  <c:v>41844</c:v>
                </c:pt>
                <c:pt idx="1442">
                  <c:v>41844</c:v>
                </c:pt>
                <c:pt idx="1443">
                  <c:v>41844</c:v>
                </c:pt>
                <c:pt idx="1444">
                  <c:v>41844</c:v>
                </c:pt>
                <c:pt idx="1445">
                  <c:v>41844</c:v>
                </c:pt>
                <c:pt idx="1446">
                  <c:v>41844</c:v>
                </c:pt>
                <c:pt idx="1447">
                  <c:v>41844</c:v>
                </c:pt>
                <c:pt idx="1448">
                  <c:v>41844</c:v>
                </c:pt>
                <c:pt idx="1449">
                  <c:v>41844</c:v>
                </c:pt>
                <c:pt idx="1450">
                  <c:v>41844</c:v>
                </c:pt>
                <c:pt idx="1451">
                  <c:v>41844</c:v>
                </c:pt>
                <c:pt idx="1452">
                  <c:v>41844</c:v>
                </c:pt>
                <c:pt idx="1453">
                  <c:v>41844</c:v>
                </c:pt>
                <c:pt idx="1454">
                  <c:v>41844</c:v>
                </c:pt>
                <c:pt idx="1455">
                  <c:v>41844</c:v>
                </c:pt>
                <c:pt idx="1456">
                  <c:v>41844</c:v>
                </c:pt>
                <c:pt idx="1457">
                  <c:v>41844</c:v>
                </c:pt>
                <c:pt idx="1458">
                  <c:v>41844</c:v>
                </c:pt>
                <c:pt idx="1459">
                  <c:v>41844</c:v>
                </c:pt>
                <c:pt idx="1460">
                  <c:v>41844</c:v>
                </c:pt>
                <c:pt idx="1461">
                  <c:v>41844</c:v>
                </c:pt>
                <c:pt idx="1462">
                  <c:v>41844</c:v>
                </c:pt>
                <c:pt idx="1463">
                  <c:v>41844</c:v>
                </c:pt>
                <c:pt idx="1464">
                  <c:v>41844</c:v>
                </c:pt>
                <c:pt idx="1465">
                  <c:v>41844</c:v>
                </c:pt>
                <c:pt idx="1466">
                  <c:v>41844</c:v>
                </c:pt>
                <c:pt idx="1467">
                  <c:v>41844</c:v>
                </c:pt>
                <c:pt idx="1468">
                  <c:v>41844</c:v>
                </c:pt>
                <c:pt idx="1469">
                  <c:v>41844</c:v>
                </c:pt>
                <c:pt idx="1470">
                  <c:v>41844</c:v>
                </c:pt>
                <c:pt idx="1471">
                  <c:v>41844</c:v>
                </c:pt>
                <c:pt idx="1472">
                  <c:v>41844</c:v>
                </c:pt>
                <c:pt idx="1473">
                  <c:v>41844</c:v>
                </c:pt>
                <c:pt idx="1474">
                  <c:v>41844</c:v>
                </c:pt>
                <c:pt idx="1475">
                  <c:v>41844</c:v>
                </c:pt>
                <c:pt idx="1476">
                  <c:v>41844</c:v>
                </c:pt>
                <c:pt idx="1477">
                  <c:v>41844</c:v>
                </c:pt>
                <c:pt idx="1478">
                  <c:v>41844</c:v>
                </c:pt>
                <c:pt idx="1479">
                  <c:v>41844</c:v>
                </c:pt>
                <c:pt idx="1480">
                  <c:v>41844</c:v>
                </c:pt>
                <c:pt idx="1481">
                  <c:v>41844</c:v>
                </c:pt>
                <c:pt idx="1482">
                  <c:v>41844</c:v>
                </c:pt>
                <c:pt idx="1483">
                  <c:v>41844</c:v>
                </c:pt>
                <c:pt idx="1484">
                  <c:v>41844</c:v>
                </c:pt>
                <c:pt idx="1485">
                  <c:v>41844</c:v>
                </c:pt>
                <c:pt idx="1486">
                  <c:v>41844</c:v>
                </c:pt>
                <c:pt idx="1487">
                  <c:v>41844</c:v>
                </c:pt>
                <c:pt idx="1488">
                  <c:v>41844</c:v>
                </c:pt>
                <c:pt idx="1489">
                  <c:v>41844</c:v>
                </c:pt>
                <c:pt idx="1490">
                  <c:v>41844</c:v>
                </c:pt>
                <c:pt idx="1491">
                  <c:v>41844</c:v>
                </c:pt>
                <c:pt idx="1492">
                  <c:v>41844</c:v>
                </c:pt>
                <c:pt idx="1493">
                  <c:v>41844</c:v>
                </c:pt>
                <c:pt idx="1494">
                  <c:v>41844</c:v>
                </c:pt>
                <c:pt idx="1495">
                  <c:v>41844</c:v>
                </c:pt>
                <c:pt idx="1496">
                  <c:v>41844</c:v>
                </c:pt>
                <c:pt idx="1497">
                  <c:v>41844</c:v>
                </c:pt>
                <c:pt idx="1498">
                  <c:v>41844</c:v>
                </c:pt>
                <c:pt idx="1499">
                  <c:v>41844</c:v>
                </c:pt>
                <c:pt idx="1500">
                  <c:v>41844</c:v>
                </c:pt>
                <c:pt idx="1501">
                  <c:v>41844</c:v>
                </c:pt>
                <c:pt idx="1502">
                  <c:v>41844</c:v>
                </c:pt>
                <c:pt idx="1503">
                  <c:v>41844</c:v>
                </c:pt>
                <c:pt idx="1504">
                  <c:v>41844</c:v>
                </c:pt>
                <c:pt idx="1505">
                  <c:v>41844</c:v>
                </c:pt>
                <c:pt idx="1506">
                  <c:v>41844</c:v>
                </c:pt>
                <c:pt idx="1507">
                  <c:v>41844</c:v>
                </c:pt>
                <c:pt idx="1508">
                  <c:v>41844</c:v>
                </c:pt>
                <c:pt idx="1509">
                  <c:v>41844</c:v>
                </c:pt>
                <c:pt idx="1510">
                  <c:v>41844</c:v>
                </c:pt>
                <c:pt idx="1511">
                  <c:v>41844</c:v>
                </c:pt>
                <c:pt idx="1512">
                  <c:v>41844</c:v>
                </c:pt>
                <c:pt idx="1513">
                  <c:v>41844</c:v>
                </c:pt>
                <c:pt idx="1514">
                  <c:v>41844</c:v>
                </c:pt>
                <c:pt idx="1515">
                  <c:v>41844</c:v>
                </c:pt>
                <c:pt idx="1516">
                  <c:v>41844</c:v>
                </c:pt>
                <c:pt idx="1517">
                  <c:v>41844</c:v>
                </c:pt>
                <c:pt idx="1518">
                  <c:v>41844</c:v>
                </c:pt>
                <c:pt idx="1519">
                  <c:v>41844</c:v>
                </c:pt>
                <c:pt idx="1520">
                  <c:v>41844</c:v>
                </c:pt>
                <c:pt idx="1521">
                  <c:v>41844</c:v>
                </c:pt>
                <c:pt idx="1522">
                  <c:v>41844</c:v>
                </c:pt>
                <c:pt idx="1523">
                  <c:v>41844</c:v>
                </c:pt>
                <c:pt idx="1524">
                  <c:v>41844</c:v>
                </c:pt>
                <c:pt idx="1525">
                  <c:v>41844</c:v>
                </c:pt>
                <c:pt idx="1526">
                  <c:v>41844</c:v>
                </c:pt>
                <c:pt idx="1527">
                  <c:v>41844</c:v>
                </c:pt>
                <c:pt idx="1528">
                  <c:v>41844</c:v>
                </c:pt>
                <c:pt idx="1529">
                  <c:v>41844</c:v>
                </c:pt>
                <c:pt idx="1530">
                  <c:v>41844</c:v>
                </c:pt>
                <c:pt idx="1531">
                  <c:v>41844</c:v>
                </c:pt>
                <c:pt idx="1532">
                  <c:v>41844</c:v>
                </c:pt>
                <c:pt idx="1533">
                  <c:v>41844</c:v>
                </c:pt>
                <c:pt idx="1534">
                  <c:v>41844</c:v>
                </c:pt>
                <c:pt idx="1535">
                  <c:v>41844</c:v>
                </c:pt>
                <c:pt idx="1536">
                  <c:v>41844</c:v>
                </c:pt>
                <c:pt idx="1537">
                  <c:v>41844</c:v>
                </c:pt>
                <c:pt idx="1538">
                  <c:v>41844</c:v>
                </c:pt>
                <c:pt idx="1539">
                  <c:v>41844</c:v>
                </c:pt>
                <c:pt idx="1540">
                  <c:v>41844</c:v>
                </c:pt>
                <c:pt idx="1541">
                  <c:v>41844</c:v>
                </c:pt>
                <c:pt idx="1542">
                  <c:v>41844</c:v>
                </c:pt>
                <c:pt idx="1543">
                  <c:v>41844</c:v>
                </c:pt>
                <c:pt idx="1544">
                  <c:v>41844</c:v>
                </c:pt>
                <c:pt idx="1545">
                  <c:v>41844</c:v>
                </c:pt>
                <c:pt idx="1546">
                  <c:v>41844</c:v>
                </c:pt>
                <c:pt idx="1547">
                  <c:v>41844</c:v>
                </c:pt>
                <c:pt idx="1548">
                  <c:v>41844</c:v>
                </c:pt>
                <c:pt idx="1549">
                  <c:v>41844</c:v>
                </c:pt>
                <c:pt idx="1550">
                  <c:v>41844</c:v>
                </c:pt>
                <c:pt idx="1551">
                  <c:v>41844</c:v>
                </c:pt>
                <c:pt idx="1552">
                  <c:v>41844</c:v>
                </c:pt>
                <c:pt idx="1553">
                  <c:v>41844</c:v>
                </c:pt>
                <c:pt idx="1554">
                  <c:v>41844</c:v>
                </c:pt>
                <c:pt idx="1555">
                  <c:v>41844</c:v>
                </c:pt>
                <c:pt idx="1556">
                  <c:v>41844</c:v>
                </c:pt>
                <c:pt idx="1557">
                  <c:v>41844</c:v>
                </c:pt>
                <c:pt idx="1558">
                  <c:v>41844</c:v>
                </c:pt>
                <c:pt idx="1559">
                  <c:v>41844</c:v>
                </c:pt>
                <c:pt idx="1560">
                  <c:v>41844</c:v>
                </c:pt>
                <c:pt idx="1561">
                  <c:v>41844</c:v>
                </c:pt>
                <c:pt idx="1562">
                  <c:v>41844</c:v>
                </c:pt>
                <c:pt idx="1563">
                  <c:v>41844</c:v>
                </c:pt>
                <c:pt idx="1564">
                  <c:v>41844</c:v>
                </c:pt>
                <c:pt idx="1565">
                  <c:v>41844</c:v>
                </c:pt>
                <c:pt idx="1566">
                  <c:v>41844</c:v>
                </c:pt>
                <c:pt idx="1567">
                  <c:v>41844</c:v>
                </c:pt>
                <c:pt idx="1568">
                  <c:v>41844</c:v>
                </c:pt>
                <c:pt idx="1569">
                  <c:v>41844</c:v>
                </c:pt>
                <c:pt idx="1570">
                  <c:v>41844</c:v>
                </c:pt>
                <c:pt idx="1571">
                  <c:v>41844</c:v>
                </c:pt>
                <c:pt idx="1572">
                  <c:v>41844</c:v>
                </c:pt>
                <c:pt idx="1573">
                  <c:v>41844</c:v>
                </c:pt>
                <c:pt idx="1574">
                  <c:v>41844</c:v>
                </c:pt>
                <c:pt idx="1575">
                  <c:v>41844</c:v>
                </c:pt>
                <c:pt idx="1576">
                  <c:v>41844</c:v>
                </c:pt>
                <c:pt idx="1577">
                  <c:v>41844</c:v>
                </c:pt>
                <c:pt idx="1578">
                  <c:v>41844</c:v>
                </c:pt>
                <c:pt idx="1579">
                  <c:v>41844</c:v>
                </c:pt>
                <c:pt idx="1580">
                  <c:v>41844</c:v>
                </c:pt>
                <c:pt idx="1581">
                  <c:v>41844</c:v>
                </c:pt>
                <c:pt idx="1582">
                  <c:v>41844</c:v>
                </c:pt>
                <c:pt idx="1583">
                  <c:v>41844</c:v>
                </c:pt>
                <c:pt idx="1584">
                  <c:v>41844</c:v>
                </c:pt>
                <c:pt idx="1585">
                  <c:v>41844</c:v>
                </c:pt>
                <c:pt idx="1586">
                  <c:v>41844</c:v>
                </c:pt>
                <c:pt idx="1587">
                  <c:v>41844</c:v>
                </c:pt>
                <c:pt idx="1588">
                  <c:v>41844</c:v>
                </c:pt>
                <c:pt idx="1589">
                  <c:v>41844</c:v>
                </c:pt>
                <c:pt idx="1590">
                  <c:v>41844</c:v>
                </c:pt>
                <c:pt idx="1591">
                  <c:v>41844</c:v>
                </c:pt>
                <c:pt idx="1592">
                  <c:v>41844</c:v>
                </c:pt>
                <c:pt idx="1593">
                  <c:v>41844</c:v>
                </c:pt>
                <c:pt idx="1594">
                  <c:v>41844</c:v>
                </c:pt>
                <c:pt idx="1595">
                  <c:v>41844</c:v>
                </c:pt>
                <c:pt idx="1596">
                  <c:v>41844</c:v>
                </c:pt>
                <c:pt idx="1597">
                  <c:v>41844</c:v>
                </c:pt>
                <c:pt idx="1598">
                  <c:v>41844</c:v>
                </c:pt>
                <c:pt idx="1599">
                  <c:v>41844</c:v>
                </c:pt>
                <c:pt idx="1600">
                  <c:v>41844</c:v>
                </c:pt>
                <c:pt idx="1601">
                  <c:v>41844</c:v>
                </c:pt>
                <c:pt idx="1602">
                  <c:v>41844</c:v>
                </c:pt>
                <c:pt idx="1603">
                  <c:v>41844</c:v>
                </c:pt>
                <c:pt idx="1604">
                  <c:v>41844</c:v>
                </c:pt>
                <c:pt idx="1605">
                  <c:v>41844</c:v>
                </c:pt>
                <c:pt idx="1606">
                  <c:v>41844</c:v>
                </c:pt>
                <c:pt idx="1607">
                  <c:v>41844</c:v>
                </c:pt>
                <c:pt idx="1608">
                  <c:v>41844</c:v>
                </c:pt>
                <c:pt idx="1609">
                  <c:v>41844</c:v>
                </c:pt>
                <c:pt idx="1610">
                  <c:v>41844</c:v>
                </c:pt>
                <c:pt idx="1611">
                  <c:v>41844</c:v>
                </c:pt>
                <c:pt idx="1612">
                  <c:v>41844</c:v>
                </c:pt>
                <c:pt idx="1613">
                  <c:v>41844</c:v>
                </c:pt>
                <c:pt idx="1614">
                  <c:v>41844</c:v>
                </c:pt>
                <c:pt idx="1615">
                  <c:v>41844</c:v>
                </c:pt>
                <c:pt idx="1616">
                  <c:v>41844</c:v>
                </c:pt>
                <c:pt idx="1617">
                  <c:v>41844</c:v>
                </c:pt>
                <c:pt idx="1618">
                  <c:v>41844</c:v>
                </c:pt>
                <c:pt idx="1619">
                  <c:v>41844</c:v>
                </c:pt>
                <c:pt idx="1620">
                  <c:v>41844</c:v>
                </c:pt>
                <c:pt idx="1621">
                  <c:v>41844</c:v>
                </c:pt>
                <c:pt idx="1622">
                  <c:v>41844</c:v>
                </c:pt>
                <c:pt idx="1623">
                  <c:v>41844</c:v>
                </c:pt>
                <c:pt idx="1624">
                  <c:v>41844</c:v>
                </c:pt>
                <c:pt idx="1625">
                  <c:v>41844</c:v>
                </c:pt>
                <c:pt idx="1626">
                  <c:v>41844</c:v>
                </c:pt>
                <c:pt idx="1627">
                  <c:v>41844</c:v>
                </c:pt>
                <c:pt idx="1628">
                  <c:v>41844</c:v>
                </c:pt>
                <c:pt idx="1629">
                  <c:v>41844</c:v>
                </c:pt>
                <c:pt idx="1630">
                  <c:v>41844</c:v>
                </c:pt>
                <c:pt idx="1631">
                  <c:v>41844</c:v>
                </c:pt>
                <c:pt idx="1632">
                  <c:v>41844</c:v>
                </c:pt>
                <c:pt idx="1633">
                  <c:v>41844</c:v>
                </c:pt>
                <c:pt idx="1634">
                  <c:v>41844</c:v>
                </c:pt>
                <c:pt idx="1635">
                  <c:v>41844</c:v>
                </c:pt>
                <c:pt idx="1636">
                  <c:v>41844</c:v>
                </c:pt>
                <c:pt idx="1637">
                  <c:v>41844</c:v>
                </c:pt>
                <c:pt idx="1638">
                  <c:v>41844</c:v>
                </c:pt>
                <c:pt idx="1639">
                  <c:v>41844</c:v>
                </c:pt>
                <c:pt idx="1640">
                  <c:v>41844</c:v>
                </c:pt>
                <c:pt idx="1641">
                  <c:v>41844</c:v>
                </c:pt>
                <c:pt idx="1642">
                  <c:v>41844</c:v>
                </c:pt>
                <c:pt idx="1643">
                  <c:v>41844</c:v>
                </c:pt>
                <c:pt idx="1644">
                  <c:v>41844</c:v>
                </c:pt>
                <c:pt idx="1645">
                  <c:v>41844</c:v>
                </c:pt>
                <c:pt idx="1646">
                  <c:v>41844</c:v>
                </c:pt>
                <c:pt idx="1647">
                  <c:v>41844</c:v>
                </c:pt>
                <c:pt idx="1648">
                  <c:v>41844</c:v>
                </c:pt>
                <c:pt idx="1649">
                  <c:v>41844</c:v>
                </c:pt>
                <c:pt idx="1650">
                  <c:v>41844</c:v>
                </c:pt>
                <c:pt idx="1651">
                  <c:v>41844</c:v>
                </c:pt>
                <c:pt idx="1652">
                  <c:v>41844</c:v>
                </c:pt>
                <c:pt idx="1653">
                  <c:v>41844</c:v>
                </c:pt>
                <c:pt idx="1654">
                  <c:v>41844</c:v>
                </c:pt>
                <c:pt idx="1655">
                  <c:v>41844</c:v>
                </c:pt>
                <c:pt idx="1656">
                  <c:v>41844</c:v>
                </c:pt>
                <c:pt idx="1657">
                  <c:v>41844</c:v>
                </c:pt>
                <c:pt idx="1658">
                  <c:v>41844</c:v>
                </c:pt>
                <c:pt idx="1659">
                  <c:v>41844</c:v>
                </c:pt>
                <c:pt idx="1660">
                  <c:v>41844</c:v>
                </c:pt>
                <c:pt idx="1661">
                  <c:v>41844</c:v>
                </c:pt>
                <c:pt idx="1662">
                  <c:v>41844</c:v>
                </c:pt>
                <c:pt idx="1663">
                  <c:v>41844</c:v>
                </c:pt>
                <c:pt idx="1664">
                  <c:v>41844</c:v>
                </c:pt>
                <c:pt idx="1665">
                  <c:v>41844</c:v>
                </c:pt>
                <c:pt idx="1666">
                  <c:v>41844</c:v>
                </c:pt>
                <c:pt idx="1667">
                  <c:v>41844</c:v>
                </c:pt>
                <c:pt idx="1668">
                  <c:v>41844</c:v>
                </c:pt>
                <c:pt idx="1669">
                  <c:v>41844</c:v>
                </c:pt>
                <c:pt idx="1670">
                  <c:v>41844</c:v>
                </c:pt>
                <c:pt idx="1671">
                  <c:v>41844</c:v>
                </c:pt>
                <c:pt idx="1672">
                  <c:v>41844</c:v>
                </c:pt>
                <c:pt idx="1673">
                  <c:v>41844</c:v>
                </c:pt>
                <c:pt idx="1674">
                  <c:v>41844</c:v>
                </c:pt>
                <c:pt idx="1675">
                  <c:v>41844</c:v>
                </c:pt>
                <c:pt idx="1676">
                  <c:v>41844</c:v>
                </c:pt>
                <c:pt idx="1677">
                  <c:v>41844</c:v>
                </c:pt>
                <c:pt idx="1678">
                  <c:v>41844</c:v>
                </c:pt>
                <c:pt idx="1679">
                  <c:v>41844</c:v>
                </c:pt>
                <c:pt idx="1680">
                  <c:v>41844</c:v>
                </c:pt>
                <c:pt idx="1681">
                  <c:v>41844</c:v>
                </c:pt>
                <c:pt idx="1682">
                  <c:v>41844</c:v>
                </c:pt>
                <c:pt idx="1683">
                  <c:v>41844</c:v>
                </c:pt>
                <c:pt idx="1684">
                  <c:v>41844</c:v>
                </c:pt>
                <c:pt idx="1685">
                  <c:v>41844</c:v>
                </c:pt>
                <c:pt idx="1686">
                  <c:v>41844</c:v>
                </c:pt>
                <c:pt idx="1687">
                  <c:v>41844</c:v>
                </c:pt>
                <c:pt idx="1688">
                  <c:v>41844</c:v>
                </c:pt>
                <c:pt idx="1689">
                  <c:v>41844</c:v>
                </c:pt>
                <c:pt idx="1690">
                  <c:v>41844</c:v>
                </c:pt>
                <c:pt idx="1691">
                  <c:v>41844</c:v>
                </c:pt>
                <c:pt idx="1692">
                  <c:v>41844</c:v>
                </c:pt>
                <c:pt idx="1693">
                  <c:v>41844</c:v>
                </c:pt>
                <c:pt idx="1694">
                  <c:v>41844</c:v>
                </c:pt>
                <c:pt idx="1695">
                  <c:v>41844</c:v>
                </c:pt>
                <c:pt idx="1696">
                  <c:v>41844</c:v>
                </c:pt>
                <c:pt idx="1697">
                  <c:v>41844</c:v>
                </c:pt>
                <c:pt idx="1698">
                  <c:v>41844</c:v>
                </c:pt>
                <c:pt idx="1699">
                  <c:v>41844</c:v>
                </c:pt>
                <c:pt idx="1700">
                  <c:v>41844</c:v>
                </c:pt>
                <c:pt idx="1701">
                  <c:v>41844</c:v>
                </c:pt>
                <c:pt idx="1702">
                  <c:v>41844</c:v>
                </c:pt>
                <c:pt idx="1703">
                  <c:v>41844</c:v>
                </c:pt>
                <c:pt idx="1704">
                  <c:v>41844</c:v>
                </c:pt>
                <c:pt idx="1705">
                  <c:v>41844</c:v>
                </c:pt>
                <c:pt idx="1706">
                  <c:v>41844</c:v>
                </c:pt>
                <c:pt idx="1707">
                  <c:v>41844</c:v>
                </c:pt>
                <c:pt idx="1708">
                  <c:v>41844</c:v>
                </c:pt>
                <c:pt idx="1709">
                  <c:v>41844</c:v>
                </c:pt>
                <c:pt idx="1710">
                  <c:v>41844</c:v>
                </c:pt>
                <c:pt idx="1711">
                  <c:v>41844</c:v>
                </c:pt>
                <c:pt idx="1712">
                  <c:v>41844</c:v>
                </c:pt>
                <c:pt idx="1713">
                  <c:v>41844</c:v>
                </c:pt>
                <c:pt idx="1714">
                  <c:v>41844</c:v>
                </c:pt>
                <c:pt idx="1715">
                  <c:v>41844</c:v>
                </c:pt>
                <c:pt idx="1716">
                  <c:v>41844</c:v>
                </c:pt>
                <c:pt idx="1717">
                  <c:v>41844</c:v>
                </c:pt>
                <c:pt idx="1718">
                  <c:v>41844</c:v>
                </c:pt>
                <c:pt idx="1719">
                  <c:v>41844</c:v>
                </c:pt>
                <c:pt idx="1720">
                  <c:v>41844</c:v>
                </c:pt>
                <c:pt idx="1721">
                  <c:v>41844</c:v>
                </c:pt>
                <c:pt idx="1722">
                  <c:v>41844</c:v>
                </c:pt>
                <c:pt idx="1723">
                  <c:v>41844</c:v>
                </c:pt>
                <c:pt idx="1724">
                  <c:v>41844</c:v>
                </c:pt>
                <c:pt idx="1725">
                  <c:v>41844</c:v>
                </c:pt>
                <c:pt idx="1726">
                  <c:v>41844</c:v>
                </c:pt>
                <c:pt idx="1727">
                  <c:v>41844</c:v>
                </c:pt>
                <c:pt idx="1728">
                  <c:v>41844</c:v>
                </c:pt>
                <c:pt idx="1729">
                  <c:v>41844</c:v>
                </c:pt>
                <c:pt idx="1730">
                  <c:v>41844</c:v>
                </c:pt>
                <c:pt idx="1731">
                  <c:v>41844</c:v>
                </c:pt>
                <c:pt idx="1732">
                  <c:v>41844</c:v>
                </c:pt>
                <c:pt idx="1733">
                  <c:v>41844</c:v>
                </c:pt>
                <c:pt idx="1734">
                  <c:v>41844</c:v>
                </c:pt>
                <c:pt idx="1735">
                  <c:v>41844</c:v>
                </c:pt>
                <c:pt idx="1736">
                  <c:v>41844</c:v>
                </c:pt>
                <c:pt idx="1737">
                  <c:v>41844</c:v>
                </c:pt>
                <c:pt idx="1738">
                  <c:v>41844</c:v>
                </c:pt>
                <c:pt idx="1739">
                  <c:v>41844</c:v>
                </c:pt>
                <c:pt idx="1740">
                  <c:v>41844</c:v>
                </c:pt>
                <c:pt idx="1741">
                  <c:v>41844</c:v>
                </c:pt>
                <c:pt idx="1742">
                  <c:v>41844</c:v>
                </c:pt>
                <c:pt idx="1743">
                  <c:v>41844</c:v>
                </c:pt>
                <c:pt idx="1744">
                  <c:v>41844</c:v>
                </c:pt>
                <c:pt idx="1745">
                  <c:v>41844</c:v>
                </c:pt>
                <c:pt idx="1746">
                  <c:v>41844</c:v>
                </c:pt>
                <c:pt idx="1747">
                  <c:v>41844</c:v>
                </c:pt>
                <c:pt idx="1748">
                  <c:v>41844</c:v>
                </c:pt>
                <c:pt idx="1749">
                  <c:v>41844</c:v>
                </c:pt>
                <c:pt idx="1750">
                  <c:v>41844</c:v>
                </c:pt>
                <c:pt idx="1751">
                  <c:v>41844</c:v>
                </c:pt>
                <c:pt idx="1752">
                  <c:v>41844</c:v>
                </c:pt>
                <c:pt idx="1753">
                  <c:v>41844</c:v>
                </c:pt>
                <c:pt idx="1754">
                  <c:v>41844</c:v>
                </c:pt>
                <c:pt idx="1755">
                  <c:v>41844</c:v>
                </c:pt>
                <c:pt idx="1756">
                  <c:v>41844</c:v>
                </c:pt>
                <c:pt idx="1757">
                  <c:v>41844</c:v>
                </c:pt>
                <c:pt idx="1758">
                  <c:v>41844</c:v>
                </c:pt>
                <c:pt idx="1759">
                  <c:v>41844</c:v>
                </c:pt>
                <c:pt idx="1760">
                  <c:v>41844</c:v>
                </c:pt>
                <c:pt idx="1761">
                  <c:v>41844</c:v>
                </c:pt>
                <c:pt idx="1762">
                  <c:v>41844</c:v>
                </c:pt>
                <c:pt idx="1763">
                  <c:v>41844</c:v>
                </c:pt>
                <c:pt idx="1764">
                  <c:v>41844</c:v>
                </c:pt>
                <c:pt idx="1765">
                  <c:v>41844</c:v>
                </c:pt>
                <c:pt idx="1766">
                  <c:v>41844</c:v>
                </c:pt>
                <c:pt idx="1767">
                  <c:v>41844</c:v>
                </c:pt>
                <c:pt idx="1768">
                  <c:v>41844</c:v>
                </c:pt>
                <c:pt idx="1769">
                  <c:v>41844</c:v>
                </c:pt>
                <c:pt idx="1770">
                  <c:v>41844</c:v>
                </c:pt>
                <c:pt idx="1771">
                  <c:v>41844</c:v>
                </c:pt>
                <c:pt idx="1772">
                  <c:v>41844</c:v>
                </c:pt>
                <c:pt idx="1773">
                  <c:v>41844</c:v>
                </c:pt>
                <c:pt idx="1774">
                  <c:v>41844</c:v>
                </c:pt>
                <c:pt idx="1775">
                  <c:v>41844</c:v>
                </c:pt>
                <c:pt idx="1776">
                  <c:v>41844</c:v>
                </c:pt>
                <c:pt idx="1777">
                  <c:v>41844</c:v>
                </c:pt>
                <c:pt idx="1778">
                  <c:v>41844</c:v>
                </c:pt>
                <c:pt idx="1779">
                  <c:v>41844</c:v>
                </c:pt>
                <c:pt idx="1780">
                  <c:v>41844</c:v>
                </c:pt>
                <c:pt idx="1781">
                  <c:v>41844</c:v>
                </c:pt>
                <c:pt idx="1782">
                  <c:v>41844</c:v>
                </c:pt>
                <c:pt idx="1783">
                  <c:v>41844</c:v>
                </c:pt>
                <c:pt idx="1784">
                  <c:v>41844</c:v>
                </c:pt>
                <c:pt idx="1785">
                  <c:v>41844</c:v>
                </c:pt>
                <c:pt idx="1786">
                  <c:v>41844</c:v>
                </c:pt>
                <c:pt idx="1787">
                  <c:v>41844</c:v>
                </c:pt>
                <c:pt idx="1788">
                  <c:v>41844</c:v>
                </c:pt>
                <c:pt idx="1789">
                  <c:v>41844</c:v>
                </c:pt>
                <c:pt idx="1790">
                  <c:v>41844</c:v>
                </c:pt>
                <c:pt idx="1791">
                  <c:v>41844</c:v>
                </c:pt>
                <c:pt idx="1792">
                  <c:v>41844</c:v>
                </c:pt>
                <c:pt idx="1793">
                  <c:v>41844</c:v>
                </c:pt>
                <c:pt idx="1794">
                  <c:v>41844</c:v>
                </c:pt>
                <c:pt idx="1795">
                  <c:v>41844</c:v>
                </c:pt>
                <c:pt idx="1796">
                  <c:v>41844</c:v>
                </c:pt>
                <c:pt idx="1797">
                  <c:v>41844</c:v>
                </c:pt>
                <c:pt idx="1798">
                  <c:v>41844</c:v>
                </c:pt>
                <c:pt idx="1799">
                  <c:v>41844</c:v>
                </c:pt>
                <c:pt idx="1800">
                  <c:v>41844</c:v>
                </c:pt>
                <c:pt idx="1801">
                  <c:v>41844</c:v>
                </c:pt>
                <c:pt idx="1802">
                  <c:v>41844</c:v>
                </c:pt>
                <c:pt idx="1803">
                  <c:v>41844</c:v>
                </c:pt>
                <c:pt idx="1804">
                  <c:v>41844</c:v>
                </c:pt>
                <c:pt idx="1805">
                  <c:v>41844</c:v>
                </c:pt>
                <c:pt idx="1806">
                  <c:v>41844</c:v>
                </c:pt>
                <c:pt idx="1807">
                  <c:v>41844</c:v>
                </c:pt>
                <c:pt idx="1808">
                  <c:v>41844</c:v>
                </c:pt>
                <c:pt idx="1809">
                  <c:v>41844</c:v>
                </c:pt>
                <c:pt idx="1810">
                  <c:v>41844</c:v>
                </c:pt>
                <c:pt idx="1811">
                  <c:v>41844</c:v>
                </c:pt>
                <c:pt idx="1812">
                  <c:v>41844</c:v>
                </c:pt>
                <c:pt idx="1813">
                  <c:v>41844</c:v>
                </c:pt>
                <c:pt idx="1814">
                  <c:v>41844</c:v>
                </c:pt>
                <c:pt idx="1815">
                  <c:v>41844</c:v>
                </c:pt>
                <c:pt idx="1816">
                  <c:v>41844</c:v>
                </c:pt>
                <c:pt idx="1817">
                  <c:v>41844</c:v>
                </c:pt>
                <c:pt idx="1818">
                  <c:v>41844</c:v>
                </c:pt>
                <c:pt idx="1819">
                  <c:v>41844</c:v>
                </c:pt>
                <c:pt idx="1820">
                  <c:v>41844</c:v>
                </c:pt>
                <c:pt idx="1821">
                  <c:v>41844</c:v>
                </c:pt>
                <c:pt idx="1822">
                  <c:v>41844</c:v>
                </c:pt>
                <c:pt idx="1823">
                  <c:v>41844</c:v>
                </c:pt>
                <c:pt idx="1824">
                  <c:v>41844</c:v>
                </c:pt>
                <c:pt idx="1825">
                  <c:v>41844</c:v>
                </c:pt>
                <c:pt idx="1826">
                  <c:v>41844</c:v>
                </c:pt>
                <c:pt idx="1827">
                  <c:v>41844</c:v>
                </c:pt>
                <c:pt idx="1828">
                  <c:v>41844</c:v>
                </c:pt>
                <c:pt idx="1829">
                  <c:v>41844</c:v>
                </c:pt>
                <c:pt idx="1830">
                  <c:v>41844</c:v>
                </c:pt>
                <c:pt idx="1831">
                  <c:v>41844</c:v>
                </c:pt>
                <c:pt idx="1832">
                  <c:v>41844</c:v>
                </c:pt>
                <c:pt idx="1833">
                  <c:v>41844</c:v>
                </c:pt>
                <c:pt idx="1834">
                  <c:v>41844</c:v>
                </c:pt>
                <c:pt idx="1835">
                  <c:v>41844</c:v>
                </c:pt>
                <c:pt idx="1836">
                  <c:v>41844</c:v>
                </c:pt>
                <c:pt idx="1837">
                  <c:v>41844</c:v>
                </c:pt>
                <c:pt idx="1838">
                  <c:v>41844</c:v>
                </c:pt>
                <c:pt idx="1839">
                  <c:v>41844</c:v>
                </c:pt>
                <c:pt idx="1840">
                  <c:v>41844</c:v>
                </c:pt>
                <c:pt idx="1841">
                  <c:v>41844</c:v>
                </c:pt>
                <c:pt idx="1842">
                  <c:v>41844</c:v>
                </c:pt>
                <c:pt idx="1843">
                  <c:v>41844</c:v>
                </c:pt>
                <c:pt idx="1844">
                  <c:v>41844</c:v>
                </c:pt>
                <c:pt idx="1845">
                  <c:v>41844</c:v>
                </c:pt>
                <c:pt idx="1846">
                  <c:v>41844</c:v>
                </c:pt>
                <c:pt idx="1847">
                  <c:v>41844</c:v>
                </c:pt>
                <c:pt idx="1848">
                  <c:v>41844</c:v>
                </c:pt>
                <c:pt idx="1849">
                  <c:v>41844</c:v>
                </c:pt>
                <c:pt idx="1850">
                  <c:v>41844</c:v>
                </c:pt>
                <c:pt idx="1851">
                  <c:v>41844</c:v>
                </c:pt>
                <c:pt idx="1852">
                  <c:v>41844</c:v>
                </c:pt>
                <c:pt idx="1853">
                  <c:v>41844</c:v>
                </c:pt>
                <c:pt idx="1854">
                  <c:v>41844</c:v>
                </c:pt>
                <c:pt idx="1855">
                  <c:v>41844</c:v>
                </c:pt>
                <c:pt idx="1856">
                  <c:v>41844</c:v>
                </c:pt>
                <c:pt idx="1857">
                  <c:v>41844</c:v>
                </c:pt>
                <c:pt idx="1858">
                  <c:v>41844</c:v>
                </c:pt>
                <c:pt idx="1859">
                  <c:v>41844</c:v>
                </c:pt>
                <c:pt idx="1860">
                  <c:v>41844</c:v>
                </c:pt>
                <c:pt idx="1861">
                  <c:v>41844</c:v>
                </c:pt>
                <c:pt idx="1862">
                  <c:v>41844</c:v>
                </c:pt>
                <c:pt idx="1863">
                  <c:v>41844</c:v>
                </c:pt>
                <c:pt idx="1864">
                  <c:v>41844</c:v>
                </c:pt>
                <c:pt idx="1865">
                  <c:v>41844</c:v>
                </c:pt>
                <c:pt idx="1866">
                  <c:v>41844</c:v>
                </c:pt>
                <c:pt idx="1867">
                  <c:v>41844</c:v>
                </c:pt>
                <c:pt idx="1868">
                  <c:v>41844</c:v>
                </c:pt>
                <c:pt idx="1869">
                  <c:v>41844</c:v>
                </c:pt>
                <c:pt idx="1870">
                  <c:v>41844</c:v>
                </c:pt>
                <c:pt idx="1871">
                  <c:v>41844</c:v>
                </c:pt>
                <c:pt idx="1872">
                  <c:v>41844</c:v>
                </c:pt>
                <c:pt idx="1873">
                  <c:v>41844</c:v>
                </c:pt>
                <c:pt idx="1874">
                  <c:v>41844</c:v>
                </c:pt>
                <c:pt idx="1875">
                  <c:v>41844</c:v>
                </c:pt>
                <c:pt idx="1876">
                  <c:v>41844</c:v>
                </c:pt>
                <c:pt idx="1877">
                  <c:v>41844</c:v>
                </c:pt>
                <c:pt idx="1878">
                  <c:v>41844</c:v>
                </c:pt>
                <c:pt idx="1879">
                  <c:v>41844</c:v>
                </c:pt>
                <c:pt idx="1880">
                  <c:v>41844</c:v>
                </c:pt>
                <c:pt idx="1881">
                  <c:v>41844</c:v>
                </c:pt>
                <c:pt idx="1882">
                  <c:v>41844</c:v>
                </c:pt>
                <c:pt idx="1883">
                  <c:v>41844</c:v>
                </c:pt>
                <c:pt idx="1884">
                  <c:v>41844</c:v>
                </c:pt>
                <c:pt idx="1885">
                  <c:v>41844</c:v>
                </c:pt>
                <c:pt idx="1886">
                  <c:v>41844</c:v>
                </c:pt>
                <c:pt idx="1887">
                  <c:v>41844</c:v>
                </c:pt>
                <c:pt idx="1888">
                  <c:v>41844</c:v>
                </c:pt>
                <c:pt idx="1889">
                  <c:v>41844</c:v>
                </c:pt>
                <c:pt idx="1890">
                  <c:v>41844</c:v>
                </c:pt>
                <c:pt idx="1891">
                  <c:v>41844</c:v>
                </c:pt>
                <c:pt idx="1892">
                  <c:v>41844</c:v>
                </c:pt>
                <c:pt idx="1893">
                  <c:v>41844</c:v>
                </c:pt>
                <c:pt idx="1894">
                  <c:v>41844</c:v>
                </c:pt>
                <c:pt idx="1895">
                  <c:v>41844</c:v>
                </c:pt>
                <c:pt idx="1896">
                  <c:v>41844</c:v>
                </c:pt>
                <c:pt idx="1897">
                  <c:v>41844</c:v>
                </c:pt>
                <c:pt idx="1898">
                  <c:v>41844</c:v>
                </c:pt>
                <c:pt idx="1899">
                  <c:v>41844</c:v>
                </c:pt>
                <c:pt idx="1900">
                  <c:v>41844</c:v>
                </c:pt>
                <c:pt idx="1901">
                  <c:v>41844</c:v>
                </c:pt>
                <c:pt idx="1902">
                  <c:v>41844</c:v>
                </c:pt>
                <c:pt idx="1903">
                  <c:v>41844</c:v>
                </c:pt>
                <c:pt idx="1904">
                  <c:v>41844</c:v>
                </c:pt>
                <c:pt idx="1905">
                  <c:v>41844</c:v>
                </c:pt>
                <c:pt idx="1906">
                  <c:v>41844</c:v>
                </c:pt>
                <c:pt idx="1907">
                  <c:v>41844</c:v>
                </c:pt>
                <c:pt idx="1908">
                  <c:v>41844</c:v>
                </c:pt>
                <c:pt idx="1909">
                  <c:v>41844</c:v>
                </c:pt>
                <c:pt idx="1910">
                  <c:v>41844</c:v>
                </c:pt>
                <c:pt idx="1911">
                  <c:v>41844</c:v>
                </c:pt>
                <c:pt idx="1912">
                  <c:v>41844</c:v>
                </c:pt>
                <c:pt idx="1913">
                  <c:v>41844</c:v>
                </c:pt>
                <c:pt idx="1914">
                  <c:v>41844</c:v>
                </c:pt>
                <c:pt idx="1915">
                  <c:v>41844</c:v>
                </c:pt>
                <c:pt idx="1916">
                  <c:v>41844</c:v>
                </c:pt>
                <c:pt idx="1917">
                  <c:v>41844</c:v>
                </c:pt>
                <c:pt idx="1918">
                  <c:v>41844</c:v>
                </c:pt>
                <c:pt idx="1919">
                  <c:v>41844</c:v>
                </c:pt>
                <c:pt idx="1920">
                  <c:v>41844</c:v>
                </c:pt>
                <c:pt idx="1921">
                  <c:v>41844</c:v>
                </c:pt>
                <c:pt idx="1922">
                  <c:v>41844</c:v>
                </c:pt>
                <c:pt idx="1923">
                  <c:v>41844</c:v>
                </c:pt>
                <c:pt idx="1924">
                  <c:v>41844</c:v>
                </c:pt>
                <c:pt idx="1925">
                  <c:v>41844</c:v>
                </c:pt>
                <c:pt idx="1926">
                  <c:v>41844</c:v>
                </c:pt>
                <c:pt idx="1927">
                  <c:v>41844</c:v>
                </c:pt>
                <c:pt idx="1928">
                  <c:v>41844</c:v>
                </c:pt>
                <c:pt idx="1929">
                  <c:v>41844</c:v>
                </c:pt>
                <c:pt idx="1930">
                  <c:v>41844</c:v>
                </c:pt>
                <c:pt idx="1931">
                  <c:v>41844</c:v>
                </c:pt>
                <c:pt idx="1932">
                  <c:v>41844</c:v>
                </c:pt>
                <c:pt idx="1933">
                  <c:v>41844</c:v>
                </c:pt>
                <c:pt idx="1934">
                  <c:v>41844</c:v>
                </c:pt>
                <c:pt idx="1935">
                  <c:v>41844</c:v>
                </c:pt>
                <c:pt idx="1936">
                  <c:v>41844</c:v>
                </c:pt>
                <c:pt idx="1937">
                  <c:v>41844</c:v>
                </c:pt>
                <c:pt idx="1938">
                  <c:v>41844</c:v>
                </c:pt>
                <c:pt idx="1939">
                  <c:v>41844</c:v>
                </c:pt>
                <c:pt idx="1940">
                  <c:v>41844</c:v>
                </c:pt>
                <c:pt idx="1941">
                  <c:v>41844</c:v>
                </c:pt>
                <c:pt idx="1942">
                  <c:v>41844</c:v>
                </c:pt>
                <c:pt idx="1943">
                  <c:v>41844</c:v>
                </c:pt>
                <c:pt idx="1944">
                  <c:v>41844</c:v>
                </c:pt>
                <c:pt idx="1945">
                  <c:v>41844</c:v>
                </c:pt>
                <c:pt idx="1946">
                  <c:v>41844</c:v>
                </c:pt>
                <c:pt idx="1947">
                  <c:v>41844</c:v>
                </c:pt>
                <c:pt idx="1948">
                  <c:v>41844</c:v>
                </c:pt>
                <c:pt idx="1949">
                  <c:v>41844</c:v>
                </c:pt>
                <c:pt idx="1950">
                  <c:v>41844</c:v>
                </c:pt>
                <c:pt idx="1951">
                  <c:v>41844</c:v>
                </c:pt>
                <c:pt idx="1952">
                  <c:v>41844</c:v>
                </c:pt>
                <c:pt idx="1953">
                  <c:v>41844</c:v>
                </c:pt>
                <c:pt idx="1954">
                  <c:v>41844</c:v>
                </c:pt>
                <c:pt idx="1955">
                  <c:v>41844</c:v>
                </c:pt>
                <c:pt idx="1956">
                  <c:v>41844</c:v>
                </c:pt>
                <c:pt idx="1957">
                  <c:v>41844</c:v>
                </c:pt>
                <c:pt idx="1958">
                  <c:v>41844</c:v>
                </c:pt>
                <c:pt idx="1959">
                  <c:v>41844</c:v>
                </c:pt>
                <c:pt idx="1960">
                  <c:v>41844</c:v>
                </c:pt>
                <c:pt idx="1961">
                  <c:v>41844</c:v>
                </c:pt>
                <c:pt idx="1962">
                  <c:v>41844</c:v>
                </c:pt>
                <c:pt idx="1963">
                  <c:v>41844</c:v>
                </c:pt>
                <c:pt idx="1964">
                  <c:v>41844</c:v>
                </c:pt>
                <c:pt idx="1965">
                  <c:v>41844</c:v>
                </c:pt>
                <c:pt idx="1966">
                  <c:v>41844</c:v>
                </c:pt>
                <c:pt idx="1967">
                  <c:v>41844</c:v>
                </c:pt>
                <c:pt idx="1968">
                  <c:v>41844</c:v>
                </c:pt>
                <c:pt idx="1969">
                  <c:v>41844</c:v>
                </c:pt>
                <c:pt idx="1970">
                  <c:v>41844</c:v>
                </c:pt>
                <c:pt idx="1971">
                  <c:v>41844</c:v>
                </c:pt>
                <c:pt idx="1972">
                  <c:v>41844</c:v>
                </c:pt>
                <c:pt idx="1973">
                  <c:v>41844</c:v>
                </c:pt>
                <c:pt idx="1974">
                  <c:v>41844</c:v>
                </c:pt>
                <c:pt idx="1975">
                  <c:v>41844</c:v>
                </c:pt>
                <c:pt idx="1976">
                  <c:v>41844</c:v>
                </c:pt>
                <c:pt idx="1977">
                  <c:v>41844</c:v>
                </c:pt>
                <c:pt idx="1978">
                  <c:v>41844</c:v>
                </c:pt>
                <c:pt idx="1979">
                  <c:v>41844</c:v>
                </c:pt>
                <c:pt idx="1980">
                  <c:v>41844</c:v>
                </c:pt>
                <c:pt idx="1981">
                  <c:v>41844</c:v>
                </c:pt>
                <c:pt idx="1982">
                  <c:v>41844</c:v>
                </c:pt>
                <c:pt idx="1983">
                  <c:v>41844</c:v>
                </c:pt>
                <c:pt idx="1984">
                  <c:v>41844</c:v>
                </c:pt>
                <c:pt idx="1985">
                  <c:v>41844</c:v>
                </c:pt>
                <c:pt idx="1986">
                  <c:v>41844</c:v>
                </c:pt>
                <c:pt idx="1987">
                  <c:v>41844</c:v>
                </c:pt>
                <c:pt idx="1988">
                  <c:v>41844</c:v>
                </c:pt>
                <c:pt idx="1989">
                  <c:v>41844</c:v>
                </c:pt>
                <c:pt idx="1990">
                  <c:v>41844</c:v>
                </c:pt>
                <c:pt idx="1991">
                  <c:v>41844</c:v>
                </c:pt>
                <c:pt idx="1992">
                  <c:v>41844</c:v>
                </c:pt>
                <c:pt idx="1993">
                  <c:v>41844</c:v>
                </c:pt>
                <c:pt idx="1994">
                  <c:v>41844</c:v>
                </c:pt>
                <c:pt idx="1995">
                  <c:v>41844</c:v>
                </c:pt>
                <c:pt idx="1996">
                  <c:v>41844</c:v>
                </c:pt>
                <c:pt idx="1997">
                  <c:v>41844</c:v>
                </c:pt>
                <c:pt idx="1998">
                  <c:v>41844</c:v>
                </c:pt>
                <c:pt idx="1999">
                  <c:v>41844</c:v>
                </c:pt>
                <c:pt idx="2000">
                  <c:v>41844</c:v>
                </c:pt>
                <c:pt idx="2001">
                  <c:v>41844</c:v>
                </c:pt>
                <c:pt idx="2002">
                  <c:v>41844</c:v>
                </c:pt>
                <c:pt idx="2003">
                  <c:v>41844</c:v>
                </c:pt>
                <c:pt idx="2004">
                  <c:v>41844</c:v>
                </c:pt>
                <c:pt idx="2005">
                  <c:v>41844</c:v>
                </c:pt>
                <c:pt idx="2006">
                  <c:v>41844</c:v>
                </c:pt>
                <c:pt idx="2007">
                  <c:v>41844</c:v>
                </c:pt>
                <c:pt idx="2008">
                  <c:v>41844</c:v>
                </c:pt>
                <c:pt idx="2009">
                  <c:v>41844</c:v>
                </c:pt>
                <c:pt idx="2010">
                  <c:v>41844</c:v>
                </c:pt>
                <c:pt idx="2011">
                  <c:v>41844</c:v>
                </c:pt>
                <c:pt idx="2012">
                  <c:v>41844</c:v>
                </c:pt>
                <c:pt idx="2013">
                  <c:v>41844</c:v>
                </c:pt>
                <c:pt idx="2014">
                  <c:v>41844</c:v>
                </c:pt>
                <c:pt idx="2015">
                  <c:v>41844</c:v>
                </c:pt>
                <c:pt idx="2016">
                  <c:v>41844</c:v>
                </c:pt>
                <c:pt idx="2017">
                  <c:v>41844</c:v>
                </c:pt>
                <c:pt idx="2018">
                  <c:v>41844</c:v>
                </c:pt>
                <c:pt idx="2019">
                  <c:v>41844</c:v>
                </c:pt>
                <c:pt idx="2020">
                  <c:v>41844</c:v>
                </c:pt>
                <c:pt idx="2021">
                  <c:v>41844</c:v>
                </c:pt>
                <c:pt idx="2022">
                  <c:v>41844</c:v>
                </c:pt>
                <c:pt idx="2023">
                  <c:v>41844</c:v>
                </c:pt>
                <c:pt idx="2024">
                  <c:v>41844</c:v>
                </c:pt>
                <c:pt idx="2025">
                  <c:v>41844</c:v>
                </c:pt>
                <c:pt idx="2026">
                  <c:v>41844</c:v>
                </c:pt>
                <c:pt idx="2027">
                  <c:v>41844</c:v>
                </c:pt>
                <c:pt idx="2028">
                  <c:v>41844</c:v>
                </c:pt>
                <c:pt idx="2029">
                  <c:v>41844</c:v>
                </c:pt>
                <c:pt idx="2030">
                  <c:v>41844</c:v>
                </c:pt>
                <c:pt idx="2031">
                  <c:v>41844</c:v>
                </c:pt>
                <c:pt idx="2032">
                  <c:v>41844</c:v>
                </c:pt>
                <c:pt idx="2033">
                  <c:v>41844</c:v>
                </c:pt>
                <c:pt idx="2034">
                  <c:v>41844</c:v>
                </c:pt>
                <c:pt idx="2035">
                  <c:v>41844</c:v>
                </c:pt>
                <c:pt idx="2036">
                  <c:v>41844</c:v>
                </c:pt>
                <c:pt idx="2037">
                  <c:v>41844</c:v>
                </c:pt>
                <c:pt idx="2038">
                  <c:v>41844</c:v>
                </c:pt>
                <c:pt idx="2039">
                  <c:v>41844</c:v>
                </c:pt>
                <c:pt idx="2040">
                  <c:v>41844</c:v>
                </c:pt>
                <c:pt idx="2041">
                  <c:v>41844</c:v>
                </c:pt>
                <c:pt idx="2042">
                  <c:v>41844</c:v>
                </c:pt>
                <c:pt idx="2043">
                  <c:v>41844</c:v>
                </c:pt>
                <c:pt idx="2044">
                  <c:v>41844</c:v>
                </c:pt>
                <c:pt idx="2045">
                  <c:v>41844</c:v>
                </c:pt>
                <c:pt idx="2046">
                  <c:v>41844</c:v>
                </c:pt>
                <c:pt idx="2047">
                  <c:v>41844</c:v>
                </c:pt>
                <c:pt idx="2048">
                  <c:v>41844</c:v>
                </c:pt>
                <c:pt idx="2049">
                  <c:v>41844</c:v>
                </c:pt>
                <c:pt idx="2050">
                  <c:v>41844</c:v>
                </c:pt>
                <c:pt idx="2051">
                  <c:v>41844</c:v>
                </c:pt>
                <c:pt idx="2052">
                  <c:v>41844</c:v>
                </c:pt>
                <c:pt idx="2053">
                  <c:v>41844</c:v>
                </c:pt>
                <c:pt idx="2054">
                  <c:v>41844</c:v>
                </c:pt>
                <c:pt idx="2055">
                  <c:v>41844</c:v>
                </c:pt>
                <c:pt idx="2056">
                  <c:v>41844</c:v>
                </c:pt>
                <c:pt idx="2057">
                  <c:v>41844</c:v>
                </c:pt>
                <c:pt idx="2058">
                  <c:v>41844</c:v>
                </c:pt>
                <c:pt idx="2059">
                  <c:v>41844</c:v>
                </c:pt>
                <c:pt idx="2060">
                  <c:v>41844</c:v>
                </c:pt>
                <c:pt idx="2061">
                  <c:v>41844</c:v>
                </c:pt>
                <c:pt idx="2062">
                  <c:v>41844</c:v>
                </c:pt>
                <c:pt idx="2063">
                  <c:v>41844</c:v>
                </c:pt>
                <c:pt idx="2064">
                  <c:v>41844</c:v>
                </c:pt>
                <c:pt idx="2065">
                  <c:v>41844</c:v>
                </c:pt>
                <c:pt idx="2066">
                  <c:v>41844</c:v>
                </c:pt>
                <c:pt idx="2067">
                  <c:v>41844</c:v>
                </c:pt>
                <c:pt idx="2068">
                  <c:v>41844</c:v>
                </c:pt>
                <c:pt idx="2069">
                  <c:v>41844</c:v>
                </c:pt>
                <c:pt idx="2070">
                  <c:v>41844</c:v>
                </c:pt>
                <c:pt idx="2071">
                  <c:v>41844</c:v>
                </c:pt>
                <c:pt idx="2072">
                  <c:v>41844</c:v>
                </c:pt>
                <c:pt idx="2073">
                  <c:v>41844</c:v>
                </c:pt>
                <c:pt idx="2074">
                  <c:v>41844</c:v>
                </c:pt>
                <c:pt idx="2075">
                  <c:v>41844</c:v>
                </c:pt>
                <c:pt idx="2076">
                  <c:v>41844</c:v>
                </c:pt>
                <c:pt idx="2077">
                  <c:v>41844</c:v>
                </c:pt>
                <c:pt idx="2078">
                  <c:v>41844</c:v>
                </c:pt>
                <c:pt idx="2079">
                  <c:v>41845</c:v>
                </c:pt>
                <c:pt idx="2080">
                  <c:v>41845</c:v>
                </c:pt>
                <c:pt idx="2081">
                  <c:v>41845</c:v>
                </c:pt>
                <c:pt idx="2082">
                  <c:v>41845</c:v>
                </c:pt>
                <c:pt idx="2083">
                  <c:v>41845</c:v>
                </c:pt>
                <c:pt idx="2084">
                  <c:v>41845</c:v>
                </c:pt>
                <c:pt idx="2085">
                  <c:v>41845</c:v>
                </c:pt>
                <c:pt idx="2086">
                  <c:v>41845</c:v>
                </c:pt>
                <c:pt idx="2087">
                  <c:v>41845</c:v>
                </c:pt>
                <c:pt idx="2088">
                  <c:v>41845</c:v>
                </c:pt>
                <c:pt idx="2089">
                  <c:v>41845</c:v>
                </c:pt>
                <c:pt idx="2090">
                  <c:v>41845</c:v>
                </c:pt>
                <c:pt idx="2091">
                  <c:v>41845</c:v>
                </c:pt>
                <c:pt idx="2092">
                  <c:v>41845</c:v>
                </c:pt>
                <c:pt idx="2093">
                  <c:v>41845</c:v>
                </c:pt>
                <c:pt idx="2094">
                  <c:v>41845</c:v>
                </c:pt>
                <c:pt idx="2095">
                  <c:v>41845</c:v>
                </c:pt>
                <c:pt idx="2096">
                  <c:v>41845</c:v>
                </c:pt>
                <c:pt idx="2097">
                  <c:v>41845</c:v>
                </c:pt>
                <c:pt idx="2098">
                  <c:v>41845</c:v>
                </c:pt>
                <c:pt idx="2099">
                  <c:v>41845</c:v>
                </c:pt>
                <c:pt idx="2100">
                  <c:v>41845</c:v>
                </c:pt>
                <c:pt idx="2101">
                  <c:v>41845</c:v>
                </c:pt>
                <c:pt idx="2102">
                  <c:v>41845</c:v>
                </c:pt>
                <c:pt idx="2103">
                  <c:v>41845</c:v>
                </c:pt>
                <c:pt idx="2104">
                  <c:v>41845</c:v>
                </c:pt>
                <c:pt idx="2105">
                  <c:v>41845</c:v>
                </c:pt>
                <c:pt idx="2106">
                  <c:v>41845</c:v>
                </c:pt>
                <c:pt idx="2107">
                  <c:v>41845</c:v>
                </c:pt>
                <c:pt idx="2108">
                  <c:v>41845</c:v>
                </c:pt>
                <c:pt idx="2109">
                  <c:v>41845</c:v>
                </c:pt>
                <c:pt idx="2110">
                  <c:v>41845</c:v>
                </c:pt>
                <c:pt idx="2111">
                  <c:v>41845</c:v>
                </c:pt>
                <c:pt idx="2112">
                  <c:v>41845</c:v>
                </c:pt>
                <c:pt idx="2113">
                  <c:v>41845</c:v>
                </c:pt>
                <c:pt idx="2114">
                  <c:v>41845</c:v>
                </c:pt>
                <c:pt idx="2115">
                  <c:v>41845</c:v>
                </c:pt>
                <c:pt idx="2116">
                  <c:v>41845</c:v>
                </c:pt>
                <c:pt idx="2117">
                  <c:v>41845</c:v>
                </c:pt>
                <c:pt idx="2118">
                  <c:v>41845</c:v>
                </c:pt>
                <c:pt idx="2119">
                  <c:v>41845</c:v>
                </c:pt>
                <c:pt idx="2120">
                  <c:v>41845</c:v>
                </c:pt>
                <c:pt idx="2121">
                  <c:v>41845</c:v>
                </c:pt>
                <c:pt idx="2122">
                  <c:v>41845</c:v>
                </c:pt>
                <c:pt idx="2123">
                  <c:v>41845</c:v>
                </c:pt>
                <c:pt idx="2124">
                  <c:v>41845</c:v>
                </c:pt>
                <c:pt idx="2125">
                  <c:v>41845</c:v>
                </c:pt>
                <c:pt idx="2126">
                  <c:v>41845</c:v>
                </c:pt>
                <c:pt idx="2127">
                  <c:v>41845</c:v>
                </c:pt>
                <c:pt idx="2128">
                  <c:v>41845</c:v>
                </c:pt>
                <c:pt idx="2129">
                  <c:v>41845</c:v>
                </c:pt>
                <c:pt idx="2130">
                  <c:v>41845</c:v>
                </c:pt>
                <c:pt idx="2131">
                  <c:v>41845</c:v>
                </c:pt>
                <c:pt idx="2132">
                  <c:v>41845</c:v>
                </c:pt>
                <c:pt idx="2133">
                  <c:v>41845</c:v>
                </c:pt>
                <c:pt idx="2134">
                  <c:v>41845</c:v>
                </c:pt>
                <c:pt idx="2135">
                  <c:v>41845</c:v>
                </c:pt>
                <c:pt idx="2136">
                  <c:v>41845</c:v>
                </c:pt>
                <c:pt idx="2137">
                  <c:v>41845</c:v>
                </c:pt>
                <c:pt idx="2138">
                  <c:v>41845</c:v>
                </c:pt>
                <c:pt idx="2139">
                  <c:v>41845</c:v>
                </c:pt>
                <c:pt idx="2140">
                  <c:v>41845</c:v>
                </c:pt>
                <c:pt idx="2141">
                  <c:v>41845</c:v>
                </c:pt>
                <c:pt idx="2142">
                  <c:v>41845</c:v>
                </c:pt>
                <c:pt idx="2143">
                  <c:v>41845</c:v>
                </c:pt>
                <c:pt idx="2144">
                  <c:v>41845</c:v>
                </c:pt>
                <c:pt idx="2145">
                  <c:v>41845</c:v>
                </c:pt>
                <c:pt idx="2146">
                  <c:v>41845</c:v>
                </c:pt>
                <c:pt idx="2147">
                  <c:v>41845</c:v>
                </c:pt>
                <c:pt idx="2148">
                  <c:v>41845</c:v>
                </c:pt>
                <c:pt idx="2149">
                  <c:v>41845</c:v>
                </c:pt>
                <c:pt idx="2150">
                  <c:v>41845</c:v>
                </c:pt>
                <c:pt idx="2151">
                  <c:v>41845</c:v>
                </c:pt>
                <c:pt idx="2152">
                  <c:v>41845</c:v>
                </c:pt>
                <c:pt idx="2153">
                  <c:v>41845</c:v>
                </c:pt>
                <c:pt idx="2154">
                  <c:v>41845</c:v>
                </c:pt>
                <c:pt idx="2155">
                  <c:v>41845</c:v>
                </c:pt>
                <c:pt idx="2156">
                  <c:v>41845</c:v>
                </c:pt>
                <c:pt idx="2157">
                  <c:v>41845</c:v>
                </c:pt>
                <c:pt idx="2158">
                  <c:v>41845</c:v>
                </c:pt>
                <c:pt idx="2159">
                  <c:v>41845</c:v>
                </c:pt>
                <c:pt idx="2160">
                  <c:v>41845</c:v>
                </c:pt>
                <c:pt idx="2161">
                  <c:v>41845</c:v>
                </c:pt>
                <c:pt idx="2162">
                  <c:v>41845</c:v>
                </c:pt>
                <c:pt idx="2163">
                  <c:v>41845</c:v>
                </c:pt>
                <c:pt idx="2164">
                  <c:v>41845</c:v>
                </c:pt>
                <c:pt idx="2165">
                  <c:v>41845</c:v>
                </c:pt>
                <c:pt idx="2166">
                  <c:v>41845</c:v>
                </c:pt>
                <c:pt idx="2167">
                  <c:v>41845</c:v>
                </c:pt>
                <c:pt idx="2168">
                  <c:v>41845</c:v>
                </c:pt>
                <c:pt idx="2169">
                  <c:v>41845</c:v>
                </c:pt>
                <c:pt idx="2170">
                  <c:v>41845</c:v>
                </c:pt>
                <c:pt idx="2171">
                  <c:v>41845</c:v>
                </c:pt>
                <c:pt idx="2172">
                  <c:v>41845</c:v>
                </c:pt>
                <c:pt idx="2173">
                  <c:v>41845</c:v>
                </c:pt>
                <c:pt idx="2174">
                  <c:v>41845</c:v>
                </c:pt>
                <c:pt idx="2175">
                  <c:v>41845</c:v>
                </c:pt>
                <c:pt idx="2176">
                  <c:v>41845</c:v>
                </c:pt>
                <c:pt idx="2177">
                  <c:v>41845</c:v>
                </c:pt>
                <c:pt idx="2178">
                  <c:v>41845</c:v>
                </c:pt>
                <c:pt idx="2179">
                  <c:v>41845</c:v>
                </c:pt>
                <c:pt idx="2180">
                  <c:v>41845</c:v>
                </c:pt>
                <c:pt idx="2181">
                  <c:v>41845</c:v>
                </c:pt>
                <c:pt idx="2182">
                  <c:v>41845</c:v>
                </c:pt>
                <c:pt idx="2183">
                  <c:v>41845</c:v>
                </c:pt>
                <c:pt idx="2184">
                  <c:v>41845</c:v>
                </c:pt>
                <c:pt idx="2185">
                  <c:v>41845</c:v>
                </c:pt>
                <c:pt idx="2186">
                  <c:v>41845</c:v>
                </c:pt>
                <c:pt idx="2187">
                  <c:v>41845</c:v>
                </c:pt>
                <c:pt idx="2188">
                  <c:v>41845</c:v>
                </c:pt>
                <c:pt idx="2189">
                  <c:v>41845</c:v>
                </c:pt>
                <c:pt idx="2190">
                  <c:v>41845</c:v>
                </c:pt>
                <c:pt idx="2191">
                  <c:v>41845</c:v>
                </c:pt>
                <c:pt idx="2192">
                  <c:v>41845</c:v>
                </c:pt>
                <c:pt idx="2193">
                  <c:v>41845</c:v>
                </c:pt>
                <c:pt idx="2194">
                  <c:v>41845</c:v>
                </c:pt>
                <c:pt idx="2195">
                  <c:v>41845</c:v>
                </c:pt>
                <c:pt idx="2196">
                  <c:v>41845</c:v>
                </c:pt>
                <c:pt idx="2197">
                  <c:v>41845</c:v>
                </c:pt>
                <c:pt idx="2198">
                  <c:v>41845</c:v>
                </c:pt>
                <c:pt idx="2199">
                  <c:v>41845</c:v>
                </c:pt>
                <c:pt idx="2200">
                  <c:v>41845</c:v>
                </c:pt>
                <c:pt idx="2201">
                  <c:v>41845</c:v>
                </c:pt>
                <c:pt idx="2202">
                  <c:v>41845</c:v>
                </c:pt>
                <c:pt idx="2203">
                  <c:v>41845</c:v>
                </c:pt>
                <c:pt idx="2204">
                  <c:v>41845</c:v>
                </c:pt>
                <c:pt idx="2205">
                  <c:v>41845</c:v>
                </c:pt>
                <c:pt idx="2206">
                  <c:v>41845</c:v>
                </c:pt>
                <c:pt idx="2207">
                  <c:v>41845</c:v>
                </c:pt>
                <c:pt idx="2208">
                  <c:v>41845</c:v>
                </c:pt>
                <c:pt idx="2209">
                  <c:v>41845</c:v>
                </c:pt>
                <c:pt idx="2210">
                  <c:v>41845</c:v>
                </c:pt>
                <c:pt idx="2211">
                  <c:v>41845</c:v>
                </c:pt>
                <c:pt idx="2212">
                  <c:v>41845</c:v>
                </c:pt>
                <c:pt idx="2213">
                  <c:v>41845</c:v>
                </c:pt>
                <c:pt idx="2214">
                  <c:v>41845</c:v>
                </c:pt>
                <c:pt idx="2215">
                  <c:v>41845</c:v>
                </c:pt>
                <c:pt idx="2216">
                  <c:v>41845</c:v>
                </c:pt>
                <c:pt idx="2217">
                  <c:v>41845</c:v>
                </c:pt>
                <c:pt idx="2218">
                  <c:v>41845</c:v>
                </c:pt>
                <c:pt idx="2219">
                  <c:v>41845</c:v>
                </c:pt>
                <c:pt idx="2220">
                  <c:v>41845</c:v>
                </c:pt>
                <c:pt idx="2221">
                  <c:v>41845</c:v>
                </c:pt>
                <c:pt idx="2222">
                  <c:v>41845</c:v>
                </c:pt>
                <c:pt idx="2223">
                  <c:v>41845</c:v>
                </c:pt>
                <c:pt idx="2224">
                  <c:v>41845</c:v>
                </c:pt>
                <c:pt idx="2225">
                  <c:v>41845</c:v>
                </c:pt>
                <c:pt idx="2226">
                  <c:v>41845</c:v>
                </c:pt>
                <c:pt idx="2227">
                  <c:v>41845</c:v>
                </c:pt>
                <c:pt idx="2228">
                  <c:v>41845</c:v>
                </c:pt>
                <c:pt idx="2229">
                  <c:v>41845</c:v>
                </c:pt>
                <c:pt idx="2230">
                  <c:v>41845</c:v>
                </c:pt>
                <c:pt idx="2231">
                  <c:v>41845</c:v>
                </c:pt>
                <c:pt idx="2232">
                  <c:v>41845</c:v>
                </c:pt>
                <c:pt idx="2233">
                  <c:v>41845</c:v>
                </c:pt>
                <c:pt idx="2234">
                  <c:v>41845</c:v>
                </c:pt>
                <c:pt idx="2235">
                  <c:v>41845</c:v>
                </c:pt>
                <c:pt idx="2236">
                  <c:v>41845</c:v>
                </c:pt>
                <c:pt idx="2237">
                  <c:v>41845</c:v>
                </c:pt>
                <c:pt idx="2238">
                  <c:v>41845</c:v>
                </c:pt>
                <c:pt idx="2239">
                  <c:v>41845</c:v>
                </c:pt>
                <c:pt idx="2240">
                  <c:v>41845</c:v>
                </c:pt>
                <c:pt idx="2241">
                  <c:v>41845</c:v>
                </c:pt>
                <c:pt idx="2242">
                  <c:v>41845</c:v>
                </c:pt>
                <c:pt idx="2243">
                  <c:v>41845</c:v>
                </c:pt>
                <c:pt idx="2244">
                  <c:v>41845</c:v>
                </c:pt>
                <c:pt idx="2245">
                  <c:v>41845</c:v>
                </c:pt>
                <c:pt idx="2246">
                  <c:v>41845</c:v>
                </c:pt>
                <c:pt idx="2247">
                  <c:v>41845</c:v>
                </c:pt>
                <c:pt idx="2248">
                  <c:v>41845</c:v>
                </c:pt>
                <c:pt idx="2249">
                  <c:v>41845</c:v>
                </c:pt>
                <c:pt idx="2250">
                  <c:v>41845</c:v>
                </c:pt>
                <c:pt idx="2251">
                  <c:v>41845</c:v>
                </c:pt>
                <c:pt idx="2252">
                  <c:v>41845</c:v>
                </c:pt>
                <c:pt idx="2253">
                  <c:v>41845</c:v>
                </c:pt>
                <c:pt idx="2254">
                  <c:v>41845</c:v>
                </c:pt>
                <c:pt idx="2255">
                  <c:v>41845</c:v>
                </c:pt>
                <c:pt idx="2256">
                  <c:v>41845</c:v>
                </c:pt>
                <c:pt idx="2257">
                  <c:v>41845</c:v>
                </c:pt>
                <c:pt idx="2258">
                  <c:v>41845</c:v>
                </c:pt>
                <c:pt idx="2259">
                  <c:v>41845</c:v>
                </c:pt>
                <c:pt idx="2260">
                  <c:v>41845</c:v>
                </c:pt>
                <c:pt idx="2261">
                  <c:v>41845</c:v>
                </c:pt>
                <c:pt idx="2262">
                  <c:v>41845</c:v>
                </c:pt>
                <c:pt idx="2263">
                  <c:v>41845</c:v>
                </c:pt>
                <c:pt idx="2264">
                  <c:v>41845</c:v>
                </c:pt>
                <c:pt idx="2265">
                  <c:v>41845</c:v>
                </c:pt>
                <c:pt idx="2266">
                  <c:v>41845</c:v>
                </c:pt>
                <c:pt idx="2267">
                  <c:v>41845</c:v>
                </c:pt>
                <c:pt idx="2268">
                  <c:v>41845</c:v>
                </c:pt>
                <c:pt idx="2269">
                  <c:v>41845</c:v>
                </c:pt>
                <c:pt idx="2270">
                  <c:v>41845</c:v>
                </c:pt>
                <c:pt idx="2271">
                  <c:v>41845</c:v>
                </c:pt>
                <c:pt idx="2272">
                  <c:v>41845</c:v>
                </c:pt>
                <c:pt idx="2273">
                  <c:v>41845</c:v>
                </c:pt>
                <c:pt idx="2274">
                  <c:v>41845</c:v>
                </c:pt>
                <c:pt idx="2275">
                  <c:v>41845</c:v>
                </c:pt>
                <c:pt idx="2276">
                  <c:v>41845</c:v>
                </c:pt>
                <c:pt idx="2277">
                  <c:v>41845</c:v>
                </c:pt>
                <c:pt idx="2278">
                  <c:v>41845</c:v>
                </c:pt>
                <c:pt idx="2279">
                  <c:v>41845</c:v>
                </c:pt>
                <c:pt idx="2280">
                  <c:v>41845</c:v>
                </c:pt>
                <c:pt idx="2281">
                  <c:v>41845</c:v>
                </c:pt>
                <c:pt idx="2282">
                  <c:v>41845</c:v>
                </c:pt>
                <c:pt idx="2283">
                  <c:v>41845</c:v>
                </c:pt>
                <c:pt idx="2284">
                  <c:v>41845</c:v>
                </c:pt>
                <c:pt idx="2285">
                  <c:v>41845</c:v>
                </c:pt>
                <c:pt idx="2286">
                  <c:v>41845</c:v>
                </c:pt>
                <c:pt idx="2287">
                  <c:v>41845</c:v>
                </c:pt>
                <c:pt idx="2288">
                  <c:v>41845</c:v>
                </c:pt>
                <c:pt idx="2289">
                  <c:v>41845</c:v>
                </c:pt>
                <c:pt idx="2290">
                  <c:v>41845</c:v>
                </c:pt>
                <c:pt idx="2291">
                  <c:v>41845</c:v>
                </c:pt>
                <c:pt idx="2292">
                  <c:v>41845</c:v>
                </c:pt>
                <c:pt idx="2293">
                  <c:v>41845</c:v>
                </c:pt>
                <c:pt idx="2294">
                  <c:v>41845</c:v>
                </c:pt>
                <c:pt idx="2295">
                  <c:v>41845</c:v>
                </c:pt>
                <c:pt idx="2296">
                  <c:v>41845</c:v>
                </c:pt>
                <c:pt idx="2297">
                  <c:v>41845</c:v>
                </c:pt>
                <c:pt idx="2298">
                  <c:v>41845</c:v>
                </c:pt>
                <c:pt idx="2299">
                  <c:v>41845</c:v>
                </c:pt>
                <c:pt idx="2300">
                  <c:v>41845</c:v>
                </c:pt>
                <c:pt idx="2301">
                  <c:v>41845</c:v>
                </c:pt>
                <c:pt idx="2302">
                  <c:v>41845</c:v>
                </c:pt>
                <c:pt idx="2303">
                  <c:v>41845</c:v>
                </c:pt>
                <c:pt idx="2304">
                  <c:v>41845</c:v>
                </c:pt>
                <c:pt idx="2305">
                  <c:v>41845</c:v>
                </c:pt>
                <c:pt idx="2306">
                  <c:v>41845</c:v>
                </c:pt>
                <c:pt idx="2307">
                  <c:v>41845</c:v>
                </c:pt>
                <c:pt idx="2308">
                  <c:v>41845</c:v>
                </c:pt>
                <c:pt idx="2309">
                  <c:v>41845</c:v>
                </c:pt>
                <c:pt idx="2310">
                  <c:v>41845</c:v>
                </c:pt>
                <c:pt idx="2311">
                  <c:v>41845</c:v>
                </c:pt>
                <c:pt idx="2312">
                  <c:v>41845</c:v>
                </c:pt>
                <c:pt idx="2313">
                  <c:v>41845</c:v>
                </c:pt>
                <c:pt idx="2314">
                  <c:v>41845</c:v>
                </c:pt>
                <c:pt idx="2315">
                  <c:v>41845</c:v>
                </c:pt>
                <c:pt idx="2316">
                  <c:v>41845</c:v>
                </c:pt>
                <c:pt idx="2317">
                  <c:v>41845</c:v>
                </c:pt>
                <c:pt idx="2318">
                  <c:v>41845</c:v>
                </c:pt>
                <c:pt idx="2319">
                  <c:v>41845</c:v>
                </c:pt>
                <c:pt idx="2320">
                  <c:v>41845</c:v>
                </c:pt>
                <c:pt idx="2321">
                  <c:v>41845</c:v>
                </c:pt>
                <c:pt idx="2322">
                  <c:v>41845</c:v>
                </c:pt>
                <c:pt idx="2323">
                  <c:v>41845</c:v>
                </c:pt>
                <c:pt idx="2324">
                  <c:v>41845</c:v>
                </c:pt>
                <c:pt idx="2325">
                  <c:v>41845</c:v>
                </c:pt>
                <c:pt idx="2326">
                  <c:v>41845</c:v>
                </c:pt>
                <c:pt idx="2327">
                  <c:v>41845</c:v>
                </c:pt>
                <c:pt idx="2328">
                  <c:v>41845</c:v>
                </c:pt>
                <c:pt idx="2329">
                  <c:v>41845</c:v>
                </c:pt>
                <c:pt idx="2330">
                  <c:v>41845</c:v>
                </c:pt>
                <c:pt idx="2331">
                  <c:v>41845</c:v>
                </c:pt>
                <c:pt idx="2332">
                  <c:v>41845</c:v>
                </c:pt>
                <c:pt idx="2333">
                  <c:v>41845</c:v>
                </c:pt>
                <c:pt idx="2334">
                  <c:v>41845</c:v>
                </c:pt>
                <c:pt idx="2335">
                  <c:v>41845</c:v>
                </c:pt>
                <c:pt idx="2336">
                  <c:v>41845</c:v>
                </c:pt>
                <c:pt idx="2337">
                  <c:v>41845</c:v>
                </c:pt>
                <c:pt idx="2338">
                  <c:v>41845</c:v>
                </c:pt>
                <c:pt idx="2339">
                  <c:v>41845</c:v>
                </c:pt>
                <c:pt idx="2340">
                  <c:v>41845</c:v>
                </c:pt>
                <c:pt idx="2341">
                  <c:v>41845</c:v>
                </c:pt>
                <c:pt idx="2342">
                  <c:v>41845</c:v>
                </c:pt>
                <c:pt idx="2343">
                  <c:v>41845</c:v>
                </c:pt>
                <c:pt idx="2344">
                  <c:v>41845</c:v>
                </c:pt>
                <c:pt idx="2345">
                  <c:v>41845</c:v>
                </c:pt>
                <c:pt idx="2346">
                  <c:v>41845</c:v>
                </c:pt>
                <c:pt idx="2347">
                  <c:v>41845</c:v>
                </c:pt>
                <c:pt idx="2348">
                  <c:v>41845</c:v>
                </c:pt>
                <c:pt idx="2349">
                  <c:v>41845</c:v>
                </c:pt>
                <c:pt idx="2350">
                  <c:v>41845</c:v>
                </c:pt>
                <c:pt idx="2351">
                  <c:v>41845</c:v>
                </c:pt>
                <c:pt idx="2352">
                  <c:v>41845</c:v>
                </c:pt>
                <c:pt idx="2353">
                  <c:v>41845</c:v>
                </c:pt>
                <c:pt idx="2354">
                  <c:v>41845</c:v>
                </c:pt>
                <c:pt idx="2355">
                  <c:v>41845</c:v>
                </c:pt>
                <c:pt idx="2356">
                  <c:v>41845</c:v>
                </c:pt>
                <c:pt idx="2357">
                  <c:v>41845</c:v>
                </c:pt>
                <c:pt idx="2358">
                  <c:v>41845</c:v>
                </c:pt>
                <c:pt idx="2359">
                  <c:v>41845</c:v>
                </c:pt>
                <c:pt idx="2360">
                  <c:v>41845</c:v>
                </c:pt>
                <c:pt idx="2361">
                  <c:v>41845</c:v>
                </c:pt>
                <c:pt idx="2362">
                  <c:v>41845</c:v>
                </c:pt>
                <c:pt idx="2363">
                  <c:v>41845</c:v>
                </c:pt>
                <c:pt idx="2364">
                  <c:v>41845</c:v>
                </c:pt>
                <c:pt idx="2365">
                  <c:v>41845</c:v>
                </c:pt>
                <c:pt idx="2366">
                  <c:v>41845</c:v>
                </c:pt>
                <c:pt idx="2367">
                  <c:v>41845</c:v>
                </c:pt>
                <c:pt idx="2368">
                  <c:v>41845</c:v>
                </c:pt>
                <c:pt idx="2369">
                  <c:v>41845</c:v>
                </c:pt>
                <c:pt idx="2370">
                  <c:v>41845</c:v>
                </c:pt>
                <c:pt idx="2371">
                  <c:v>41845</c:v>
                </c:pt>
                <c:pt idx="2372">
                  <c:v>41845</c:v>
                </c:pt>
                <c:pt idx="2373">
                  <c:v>41845</c:v>
                </c:pt>
                <c:pt idx="2374">
                  <c:v>41845</c:v>
                </c:pt>
                <c:pt idx="2375">
                  <c:v>41845</c:v>
                </c:pt>
                <c:pt idx="2376">
                  <c:v>41845</c:v>
                </c:pt>
                <c:pt idx="2377">
                  <c:v>41845</c:v>
                </c:pt>
                <c:pt idx="2378">
                  <c:v>41845</c:v>
                </c:pt>
                <c:pt idx="2379">
                  <c:v>41845</c:v>
                </c:pt>
                <c:pt idx="2380">
                  <c:v>41845</c:v>
                </c:pt>
                <c:pt idx="2381">
                  <c:v>41845</c:v>
                </c:pt>
                <c:pt idx="2382">
                  <c:v>41845</c:v>
                </c:pt>
                <c:pt idx="2383">
                  <c:v>41845</c:v>
                </c:pt>
                <c:pt idx="2384">
                  <c:v>41845</c:v>
                </c:pt>
                <c:pt idx="2385">
                  <c:v>41845</c:v>
                </c:pt>
                <c:pt idx="2386">
                  <c:v>41845</c:v>
                </c:pt>
                <c:pt idx="2387">
                  <c:v>41845</c:v>
                </c:pt>
                <c:pt idx="2388">
                  <c:v>41845</c:v>
                </c:pt>
                <c:pt idx="2389">
                  <c:v>41845</c:v>
                </c:pt>
                <c:pt idx="2390">
                  <c:v>41845</c:v>
                </c:pt>
                <c:pt idx="2391">
                  <c:v>41845</c:v>
                </c:pt>
                <c:pt idx="2392">
                  <c:v>41845</c:v>
                </c:pt>
                <c:pt idx="2393">
                  <c:v>41845</c:v>
                </c:pt>
                <c:pt idx="2394">
                  <c:v>41845</c:v>
                </c:pt>
                <c:pt idx="2395">
                  <c:v>41845</c:v>
                </c:pt>
                <c:pt idx="2396">
                  <c:v>41845</c:v>
                </c:pt>
                <c:pt idx="2397">
                  <c:v>41845</c:v>
                </c:pt>
                <c:pt idx="2398">
                  <c:v>41845</c:v>
                </c:pt>
                <c:pt idx="2399">
                  <c:v>41845</c:v>
                </c:pt>
                <c:pt idx="2400">
                  <c:v>41845</c:v>
                </c:pt>
                <c:pt idx="2401">
                  <c:v>41845</c:v>
                </c:pt>
                <c:pt idx="2402">
                  <c:v>41845</c:v>
                </c:pt>
                <c:pt idx="2403">
                  <c:v>41845</c:v>
                </c:pt>
                <c:pt idx="2404">
                  <c:v>41845</c:v>
                </c:pt>
                <c:pt idx="2405">
                  <c:v>41845</c:v>
                </c:pt>
                <c:pt idx="2406">
                  <c:v>41845</c:v>
                </c:pt>
                <c:pt idx="2407">
                  <c:v>41845</c:v>
                </c:pt>
                <c:pt idx="2408">
                  <c:v>41845</c:v>
                </c:pt>
                <c:pt idx="2409">
                  <c:v>41845</c:v>
                </c:pt>
                <c:pt idx="2410">
                  <c:v>41845</c:v>
                </c:pt>
                <c:pt idx="2411">
                  <c:v>41845</c:v>
                </c:pt>
                <c:pt idx="2412">
                  <c:v>41845</c:v>
                </c:pt>
                <c:pt idx="2413">
                  <c:v>41845</c:v>
                </c:pt>
                <c:pt idx="2414">
                  <c:v>41845</c:v>
                </c:pt>
                <c:pt idx="2415">
                  <c:v>41845</c:v>
                </c:pt>
                <c:pt idx="2416">
                  <c:v>41845</c:v>
                </c:pt>
                <c:pt idx="2417">
                  <c:v>41845</c:v>
                </c:pt>
                <c:pt idx="2418">
                  <c:v>41845</c:v>
                </c:pt>
                <c:pt idx="2419">
                  <c:v>41845</c:v>
                </c:pt>
                <c:pt idx="2420">
                  <c:v>41845</c:v>
                </c:pt>
                <c:pt idx="2421">
                  <c:v>41845</c:v>
                </c:pt>
                <c:pt idx="2422">
                  <c:v>41845</c:v>
                </c:pt>
                <c:pt idx="2423">
                  <c:v>41845</c:v>
                </c:pt>
                <c:pt idx="2424">
                  <c:v>41845</c:v>
                </c:pt>
                <c:pt idx="2425">
                  <c:v>41845</c:v>
                </c:pt>
                <c:pt idx="2426">
                  <c:v>41845</c:v>
                </c:pt>
                <c:pt idx="2427">
                  <c:v>41845</c:v>
                </c:pt>
                <c:pt idx="2428">
                  <c:v>41845</c:v>
                </c:pt>
                <c:pt idx="2429">
                  <c:v>41845</c:v>
                </c:pt>
                <c:pt idx="2430">
                  <c:v>41845</c:v>
                </c:pt>
                <c:pt idx="2431">
                  <c:v>41845</c:v>
                </c:pt>
                <c:pt idx="2432">
                  <c:v>41845</c:v>
                </c:pt>
                <c:pt idx="2433">
                  <c:v>41845</c:v>
                </c:pt>
                <c:pt idx="2434">
                  <c:v>41845</c:v>
                </c:pt>
                <c:pt idx="2435">
                  <c:v>41845</c:v>
                </c:pt>
                <c:pt idx="2436">
                  <c:v>41845</c:v>
                </c:pt>
                <c:pt idx="2437">
                  <c:v>41845</c:v>
                </c:pt>
                <c:pt idx="2438">
                  <c:v>41845</c:v>
                </c:pt>
                <c:pt idx="2439">
                  <c:v>41845</c:v>
                </c:pt>
                <c:pt idx="2440">
                  <c:v>41845</c:v>
                </c:pt>
                <c:pt idx="2441">
                  <c:v>41845</c:v>
                </c:pt>
                <c:pt idx="2442">
                  <c:v>41845</c:v>
                </c:pt>
                <c:pt idx="2443">
                  <c:v>41845</c:v>
                </c:pt>
                <c:pt idx="2444">
                  <c:v>41845</c:v>
                </c:pt>
                <c:pt idx="2445">
                  <c:v>41845</c:v>
                </c:pt>
                <c:pt idx="2446">
                  <c:v>41845</c:v>
                </c:pt>
                <c:pt idx="2447">
                  <c:v>41845</c:v>
                </c:pt>
                <c:pt idx="2448">
                  <c:v>41845</c:v>
                </c:pt>
                <c:pt idx="2449">
                  <c:v>41845</c:v>
                </c:pt>
                <c:pt idx="2450">
                  <c:v>41845</c:v>
                </c:pt>
                <c:pt idx="2451">
                  <c:v>41845</c:v>
                </c:pt>
                <c:pt idx="2452">
                  <c:v>41845</c:v>
                </c:pt>
                <c:pt idx="2453">
                  <c:v>41845</c:v>
                </c:pt>
                <c:pt idx="2454">
                  <c:v>41845</c:v>
                </c:pt>
                <c:pt idx="2455">
                  <c:v>41845</c:v>
                </c:pt>
                <c:pt idx="2456">
                  <c:v>41845</c:v>
                </c:pt>
                <c:pt idx="2457">
                  <c:v>41845</c:v>
                </c:pt>
                <c:pt idx="2458">
                  <c:v>41845</c:v>
                </c:pt>
                <c:pt idx="2459">
                  <c:v>41845</c:v>
                </c:pt>
                <c:pt idx="2460">
                  <c:v>41845</c:v>
                </c:pt>
                <c:pt idx="2461">
                  <c:v>41845</c:v>
                </c:pt>
                <c:pt idx="2462">
                  <c:v>41845</c:v>
                </c:pt>
                <c:pt idx="2463">
                  <c:v>41845</c:v>
                </c:pt>
                <c:pt idx="2464">
                  <c:v>41845</c:v>
                </c:pt>
                <c:pt idx="2465">
                  <c:v>41845</c:v>
                </c:pt>
                <c:pt idx="2466">
                  <c:v>41845</c:v>
                </c:pt>
                <c:pt idx="2467">
                  <c:v>41845</c:v>
                </c:pt>
                <c:pt idx="2468">
                  <c:v>41845</c:v>
                </c:pt>
                <c:pt idx="2469">
                  <c:v>41845</c:v>
                </c:pt>
                <c:pt idx="2470">
                  <c:v>41845</c:v>
                </c:pt>
                <c:pt idx="2471">
                  <c:v>41845</c:v>
                </c:pt>
                <c:pt idx="2472">
                  <c:v>41845</c:v>
                </c:pt>
                <c:pt idx="2473">
                  <c:v>41845</c:v>
                </c:pt>
                <c:pt idx="2474">
                  <c:v>41845</c:v>
                </c:pt>
                <c:pt idx="2475">
                  <c:v>41845</c:v>
                </c:pt>
                <c:pt idx="2476">
                  <c:v>41845</c:v>
                </c:pt>
                <c:pt idx="2477">
                  <c:v>41845</c:v>
                </c:pt>
                <c:pt idx="2478">
                  <c:v>41845</c:v>
                </c:pt>
                <c:pt idx="2479">
                  <c:v>41845</c:v>
                </c:pt>
                <c:pt idx="2480">
                  <c:v>41845</c:v>
                </c:pt>
                <c:pt idx="2481">
                  <c:v>41845</c:v>
                </c:pt>
                <c:pt idx="2482">
                  <c:v>41845</c:v>
                </c:pt>
                <c:pt idx="2483">
                  <c:v>41845</c:v>
                </c:pt>
                <c:pt idx="2484">
                  <c:v>41845</c:v>
                </c:pt>
                <c:pt idx="2485">
                  <c:v>41845</c:v>
                </c:pt>
                <c:pt idx="2486">
                  <c:v>41845</c:v>
                </c:pt>
                <c:pt idx="2487">
                  <c:v>41845</c:v>
                </c:pt>
                <c:pt idx="2488">
                  <c:v>41845</c:v>
                </c:pt>
                <c:pt idx="2489">
                  <c:v>41845</c:v>
                </c:pt>
                <c:pt idx="2490">
                  <c:v>41845</c:v>
                </c:pt>
                <c:pt idx="2491">
                  <c:v>41845</c:v>
                </c:pt>
                <c:pt idx="2492">
                  <c:v>41845</c:v>
                </c:pt>
                <c:pt idx="2493">
                  <c:v>41845</c:v>
                </c:pt>
                <c:pt idx="2494">
                  <c:v>41845</c:v>
                </c:pt>
                <c:pt idx="2495">
                  <c:v>41845</c:v>
                </c:pt>
                <c:pt idx="2496">
                  <c:v>41845</c:v>
                </c:pt>
                <c:pt idx="2497">
                  <c:v>41845</c:v>
                </c:pt>
                <c:pt idx="2498">
                  <c:v>41845</c:v>
                </c:pt>
                <c:pt idx="2499">
                  <c:v>41845</c:v>
                </c:pt>
                <c:pt idx="2500">
                  <c:v>41845</c:v>
                </c:pt>
                <c:pt idx="2501">
                  <c:v>41845</c:v>
                </c:pt>
                <c:pt idx="2502">
                  <c:v>41845</c:v>
                </c:pt>
                <c:pt idx="2503">
                  <c:v>41845</c:v>
                </c:pt>
                <c:pt idx="2504">
                  <c:v>41845</c:v>
                </c:pt>
                <c:pt idx="2505">
                  <c:v>41845</c:v>
                </c:pt>
                <c:pt idx="2506">
                  <c:v>41845</c:v>
                </c:pt>
                <c:pt idx="2507">
                  <c:v>41845</c:v>
                </c:pt>
                <c:pt idx="2508">
                  <c:v>41845</c:v>
                </c:pt>
                <c:pt idx="2509">
                  <c:v>41845</c:v>
                </c:pt>
                <c:pt idx="2510">
                  <c:v>41845</c:v>
                </c:pt>
                <c:pt idx="2511">
                  <c:v>41845</c:v>
                </c:pt>
                <c:pt idx="2512">
                  <c:v>41845</c:v>
                </c:pt>
                <c:pt idx="2513">
                  <c:v>41845</c:v>
                </c:pt>
                <c:pt idx="2514">
                  <c:v>41845</c:v>
                </c:pt>
                <c:pt idx="2515">
                  <c:v>41845</c:v>
                </c:pt>
                <c:pt idx="2516">
                  <c:v>41845</c:v>
                </c:pt>
                <c:pt idx="2517">
                  <c:v>41845</c:v>
                </c:pt>
                <c:pt idx="2518">
                  <c:v>41845</c:v>
                </c:pt>
                <c:pt idx="2519">
                  <c:v>41845</c:v>
                </c:pt>
                <c:pt idx="2520">
                  <c:v>41845</c:v>
                </c:pt>
                <c:pt idx="2521">
                  <c:v>41845</c:v>
                </c:pt>
                <c:pt idx="2522">
                  <c:v>41845</c:v>
                </c:pt>
                <c:pt idx="2523">
                  <c:v>41845</c:v>
                </c:pt>
                <c:pt idx="2524">
                  <c:v>41845</c:v>
                </c:pt>
                <c:pt idx="2525">
                  <c:v>41845</c:v>
                </c:pt>
                <c:pt idx="2526">
                  <c:v>41845</c:v>
                </c:pt>
                <c:pt idx="2527">
                  <c:v>41845</c:v>
                </c:pt>
                <c:pt idx="2528">
                  <c:v>41845</c:v>
                </c:pt>
                <c:pt idx="2529">
                  <c:v>41845</c:v>
                </c:pt>
                <c:pt idx="2530">
                  <c:v>41845</c:v>
                </c:pt>
                <c:pt idx="2531">
                  <c:v>41845</c:v>
                </c:pt>
                <c:pt idx="2532">
                  <c:v>41845</c:v>
                </c:pt>
                <c:pt idx="2533">
                  <c:v>41845</c:v>
                </c:pt>
                <c:pt idx="2534">
                  <c:v>41845</c:v>
                </c:pt>
                <c:pt idx="2535">
                  <c:v>41845</c:v>
                </c:pt>
                <c:pt idx="2536">
                  <c:v>41845</c:v>
                </c:pt>
                <c:pt idx="2537">
                  <c:v>41845</c:v>
                </c:pt>
                <c:pt idx="2538">
                  <c:v>41845</c:v>
                </c:pt>
                <c:pt idx="2539">
                  <c:v>41845</c:v>
                </c:pt>
                <c:pt idx="2540">
                  <c:v>41845</c:v>
                </c:pt>
                <c:pt idx="2541">
                  <c:v>41845</c:v>
                </c:pt>
                <c:pt idx="2542">
                  <c:v>41845</c:v>
                </c:pt>
                <c:pt idx="2543">
                  <c:v>41845</c:v>
                </c:pt>
                <c:pt idx="2544">
                  <c:v>41845</c:v>
                </c:pt>
                <c:pt idx="2545">
                  <c:v>41845</c:v>
                </c:pt>
                <c:pt idx="2546">
                  <c:v>41845</c:v>
                </c:pt>
                <c:pt idx="2547">
                  <c:v>41845</c:v>
                </c:pt>
                <c:pt idx="2548">
                  <c:v>41845</c:v>
                </c:pt>
                <c:pt idx="2549">
                  <c:v>41845</c:v>
                </c:pt>
                <c:pt idx="2550">
                  <c:v>41845</c:v>
                </c:pt>
                <c:pt idx="2551">
                  <c:v>41845</c:v>
                </c:pt>
                <c:pt idx="2552">
                  <c:v>41845</c:v>
                </c:pt>
                <c:pt idx="2553">
                  <c:v>41845</c:v>
                </c:pt>
                <c:pt idx="2554">
                  <c:v>41845</c:v>
                </c:pt>
                <c:pt idx="2555">
                  <c:v>41845</c:v>
                </c:pt>
                <c:pt idx="2556">
                  <c:v>41845</c:v>
                </c:pt>
                <c:pt idx="2557">
                  <c:v>41845</c:v>
                </c:pt>
                <c:pt idx="2558">
                  <c:v>41845</c:v>
                </c:pt>
                <c:pt idx="2559">
                  <c:v>41845</c:v>
                </c:pt>
                <c:pt idx="2560">
                  <c:v>41845</c:v>
                </c:pt>
                <c:pt idx="2561">
                  <c:v>41845</c:v>
                </c:pt>
                <c:pt idx="2562">
                  <c:v>41845</c:v>
                </c:pt>
                <c:pt idx="2563">
                  <c:v>41845</c:v>
                </c:pt>
                <c:pt idx="2564">
                  <c:v>41845</c:v>
                </c:pt>
                <c:pt idx="2565">
                  <c:v>41845</c:v>
                </c:pt>
                <c:pt idx="2566">
                  <c:v>41845</c:v>
                </c:pt>
                <c:pt idx="2567">
                  <c:v>41845</c:v>
                </c:pt>
                <c:pt idx="2568">
                  <c:v>41845</c:v>
                </c:pt>
                <c:pt idx="2569">
                  <c:v>41845</c:v>
                </c:pt>
                <c:pt idx="2570">
                  <c:v>41845</c:v>
                </c:pt>
                <c:pt idx="2571">
                  <c:v>41845</c:v>
                </c:pt>
                <c:pt idx="2572">
                  <c:v>41845</c:v>
                </c:pt>
                <c:pt idx="2573">
                  <c:v>41845</c:v>
                </c:pt>
                <c:pt idx="2574">
                  <c:v>41845</c:v>
                </c:pt>
                <c:pt idx="2575">
                  <c:v>41845</c:v>
                </c:pt>
                <c:pt idx="2576">
                  <c:v>41845</c:v>
                </c:pt>
                <c:pt idx="2577">
                  <c:v>41845</c:v>
                </c:pt>
                <c:pt idx="2578">
                  <c:v>41845</c:v>
                </c:pt>
                <c:pt idx="2579">
                  <c:v>41845</c:v>
                </c:pt>
                <c:pt idx="2580">
                  <c:v>41845</c:v>
                </c:pt>
                <c:pt idx="2581">
                  <c:v>41845</c:v>
                </c:pt>
                <c:pt idx="2582">
                  <c:v>41845</c:v>
                </c:pt>
                <c:pt idx="2583">
                  <c:v>41845</c:v>
                </c:pt>
                <c:pt idx="2584">
                  <c:v>41845</c:v>
                </c:pt>
                <c:pt idx="2585">
                  <c:v>41845</c:v>
                </c:pt>
                <c:pt idx="2586">
                  <c:v>41845</c:v>
                </c:pt>
                <c:pt idx="2587">
                  <c:v>41845</c:v>
                </c:pt>
                <c:pt idx="2588">
                  <c:v>41845</c:v>
                </c:pt>
                <c:pt idx="2589">
                  <c:v>41845</c:v>
                </c:pt>
                <c:pt idx="2590">
                  <c:v>41845</c:v>
                </c:pt>
                <c:pt idx="2591">
                  <c:v>41845</c:v>
                </c:pt>
                <c:pt idx="2592">
                  <c:v>41845</c:v>
                </c:pt>
                <c:pt idx="2593">
                  <c:v>41845</c:v>
                </c:pt>
                <c:pt idx="2594">
                  <c:v>41845</c:v>
                </c:pt>
                <c:pt idx="2595">
                  <c:v>41845</c:v>
                </c:pt>
                <c:pt idx="2596">
                  <c:v>41845</c:v>
                </c:pt>
                <c:pt idx="2597">
                  <c:v>41845</c:v>
                </c:pt>
                <c:pt idx="2598">
                  <c:v>41845</c:v>
                </c:pt>
                <c:pt idx="2599">
                  <c:v>41845</c:v>
                </c:pt>
                <c:pt idx="2600">
                  <c:v>41845</c:v>
                </c:pt>
                <c:pt idx="2601">
                  <c:v>41845</c:v>
                </c:pt>
                <c:pt idx="2602">
                  <c:v>41845</c:v>
                </c:pt>
                <c:pt idx="2603">
                  <c:v>41845</c:v>
                </c:pt>
                <c:pt idx="2604">
                  <c:v>41845</c:v>
                </c:pt>
                <c:pt idx="2605">
                  <c:v>41845</c:v>
                </c:pt>
                <c:pt idx="2606">
                  <c:v>41845</c:v>
                </c:pt>
                <c:pt idx="2607">
                  <c:v>41845</c:v>
                </c:pt>
                <c:pt idx="2608">
                  <c:v>41845</c:v>
                </c:pt>
                <c:pt idx="2609">
                  <c:v>41845</c:v>
                </c:pt>
                <c:pt idx="2610">
                  <c:v>41845</c:v>
                </c:pt>
                <c:pt idx="2611">
                  <c:v>41845</c:v>
                </c:pt>
                <c:pt idx="2612">
                  <c:v>41845</c:v>
                </c:pt>
                <c:pt idx="2613">
                  <c:v>41845</c:v>
                </c:pt>
                <c:pt idx="2614">
                  <c:v>41845</c:v>
                </c:pt>
                <c:pt idx="2615">
                  <c:v>41845</c:v>
                </c:pt>
                <c:pt idx="2616">
                  <c:v>41845</c:v>
                </c:pt>
                <c:pt idx="2617">
                  <c:v>41845</c:v>
                </c:pt>
                <c:pt idx="2618">
                  <c:v>41845</c:v>
                </c:pt>
                <c:pt idx="2619">
                  <c:v>41845</c:v>
                </c:pt>
                <c:pt idx="2620">
                  <c:v>41845</c:v>
                </c:pt>
                <c:pt idx="2621">
                  <c:v>41845</c:v>
                </c:pt>
                <c:pt idx="2622">
                  <c:v>41845</c:v>
                </c:pt>
                <c:pt idx="2623">
                  <c:v>41845</c:v>
                </c:pt>
                <c:pt idx="2624">
                  <c:v>41845</c:v>
                </c:pt>
                <c:pt idx="2625">
                  <c:v>41845</c:v>
                </c:pt>
                <c:pt idx="2626">
                  <c:v>41845</c:v>
                </c:pt>
                <c:pt idx="2627">
                  <c:v>41845</c:v>
                </c:pt>
                <c:pt idx="2628">
                  <c:v>41845</c:v>
                </c:pt>
                <c:pt idx="2629">
                  <c:v>41845</c:v>
                </c:pt>
                <c:pt idx="2630">
                  <c:v>41845</c:v>
                </c:pt>
                <c:pt idx="2631">
                  <c:v>41845</c:v>
                </c:pt>
                <c:pt idx="2632">
                  <c:v>41845</c:v>
                </c:pt>
                <c:pt idx="2633">
                  <c:v>41845</c:v>
                </c:pt>
                <c:pt idx="2634">
                  <c:v>41845</c:v>
                </c:pt>
                <c:pt idx="2635">
                  <c:v>41845</c:v>
                </c:pt>
                <c:pt idx="2636">
                  <c:v>41845</c:v>
                </c:pt>
                <c:pt idx="2637">
                  <c:v>41845</c:v>
                </c:pt>
                <c:pt idx="2638">
                  <c:v>41845</c:v>
                </c:pt>
                <c:pt idx="2639">
                  <c:v>41845</c:v>
                </c:pt>
                <c:pt idx="2640">
                  <c:v>41845</c:v>
                </c:pt>
                <c:pt idx="2641">
                  <c:v>41845</c:v>
                </c:pt>
                <c:pt idx="2642">
                  <c:v>41845</c:v>
                </c:pt>
                <c:pt idx="2643">
                  <c:v>41845</c:v>
                </c:pt>
                <c:pt idx="2644">
                  <c:v>41845</c:v>
                </c:pt>
                <c:pt idx="2645">
                  <c:v>41845</c:v>
                </c:pt>
                <c:pt idx="2646">
                  <c:v>41845</c:v>
                </c:pt>
                <c:pt idx="2647">
                  <c:v>41845</c:v>
                </c:pt>
                <c:pt idx="2648">
                  <c:v>41845</c:v>
                </c:pt>
                <c:pt idx="2649">
                  <c:v>41845</c:v>
                </c:pt>
                <c:pt idx="2650">
                  <c:v>41845</c:v>
                </c:pt>
                <c:pt idx="2651">
                  <c:v>41845</c:v>
                </c:pt>
                <c:pt idx="2652">
                  <c:v>41845</c:v>
                </c:pt>
                <c:pt idx="2653">
                  <c:v>41845</c:v>
                </c:pt>
                <c:pt idx="2654">
                  <c:v>41845</c:v>
                </c:pt>
                <c:pt idx="2655">
                  <c:v>41845</c:v>
                </c:pt>
                <c:pt idx="2656">
                  <c:v>41845</c:v>
                </c:pt>
                <c:pt idx="2657">
                  <c:v>41845</c:v>
                </c:pt>
                <c:pt idx="2658">
                  <c:v>41845</c:v>
                </c:pt>
                <c:pt idx="2659">
                  <c:v>41845</c:v>
                </c:pt>
                <c:pt idx="2660">
                  <c:v>41845</c:v>
                </c:pt>
                <c:pt idx="2661">
                  <c:v>41845</c:v>
                </c:pt>
                <c:pt idx="2662">
                  <c:v>41845</c:v>
                </c:pt>
                <c:pt idx="2663">
                  <c:v>41845</c:v>
                </c:pt>
                <c:pt idx="2664">
                  <c:v>41845</c:v>
                </c:pt>
                <c:pt idx="2665">
                  <c:v>41845</c:v>
                </c:pt>
                <c:pt idx="2666">
                  <c:v>41845</c:v>
                </c:pt>
                <c:pt idx="2667">
                  <c:v>41845</c:v>
                </c:pt>
                <c:pt idx="2668">
                  <c:v>41845</c:v>
                </c:pt>
                <c:pt idx="2669">
                  <c:v>41845</c:v>
                </c:pt>
                <c:pt idx="2670">
                  <c:v>41845</c:v>
                </c:pt>
                <c:pt idx="2671">
                  <c:v>41845</c:v>
                </c:pt>
                <c:pt idx="2672">
                  <c:v>41845</c:v>
                </c:pt>
                <c:pt idx="2673">
                  <c:v>41845</c:v>
                </c:pt>
                <c:pt idx="2674">
                  <c:v>41845</c:v>
                </c:pt>
                <c:pt idx="2675">
                  <c:v>41845</c:v>
                </c:pt>
                <c:pt idx="2676">
                  <c:v>41845</c:v>
                </c:pt>
                <c:pt idx="2677">
                  <c:v>41845</c:v>
                </c:pt>
                <c:pt idx="2678">
                  <c:v>41845</c:v>
                </c:pt>
                <c:pt idx="2679">
                  <c:v>41845</c:v>
                </c:pt>
                <c:pt idx="2680">
                  <c:v>41845</c:v>
                </c:pt>
                <c:pt idx="2681">
                  <c:v>41845</c:v>
                </c:pt>
                <c:pt idx="2682">
                  <c:v>41845</c:v>
                </c:pt>
                <c:pt idx="2683">
                  <c:v>41845</c:v>
                </c:pt>
                <c:pt idx="2684">
                  <c:v>41845</c:v>
                </c:pt>
                <c:pt idx="2685">
                  <c:v>41845</c:v>
                </c:pt>
                <c:pt idx="2686">
                  <c:v>41845</c:v>
                </c:pt>
                <c:pt idx="2687">
                  <c:v>41845</c:v>
                </c:pt>
                <c:pt idx="2688">
                  <c:v>41845</c:v>
                </c:pt>
                <c:pt idx="2689">
                  <c:v>41845</c:v>
                </c:pt>
                <c:pt idx="2690">
                  <c:v>41845</c:v>
                </c:pt>
                <c:pt idx="2691">
                  <c:v>41845</c:v>
                </c:pt>
                <c:pt idx="2692">
                  <c:v>41845</c:v>
                </c:pt>
                <c:pt idx="2693">
                  <c:v>41845</c:v>
                </c:pt>
                <c:pt idx="2694">
                  <c:v>41845</c:v>
                </c:pt>
                <c:pt idx="2695">
                  <c:v>41845</c:v>
                </c:pt>
                <c:pt idx="2696">
                  <c:v>41845</c:v>
                </c:pt>
                <c:pt idx="2697">
                  <c:v>41845</c:v>
                </c:pt>
                <c:pt idx="2698">
                  <c:v>41845</c:v>
                </c:pt>
                <c:pt idx="2699">
                  <c:v>41845</c:v>
                </c:pt>
                <c:pt idx="2700">
                  <c:v>41845</c:v>
                </c:pt>
                <c:pt idx="2701">
                  <c:v>41845</c:v>
                </c:pt>
                <c:pt idx="2702">
                  <c:v>41845</c:v>
                </c:pt>
                <c:pt idx="2703">
                  <c:v>41845</c:v>
                </c:pt>
                <c:pt idx="2704">
                  <c:v>41845</c:v>
                </c:pt>
                <c:pt idx="2705">
                  <c:v>41845</c:v>
                </c:pt>
                <c:pt idx="2706">
                  <c:v>41845</c:v>
                </c:pt>
                <c:pt idx="2707">
                  <c:v>41845</c:v>
                </c:pt>
                <c:pt idx="2708">
                  <c:v>41845</c:v>
                </c:pt>
                <c:pt idx="2709">
                  <c:v>41845</c:v>
                </c:pt>
                <c:pt idx="2710">
                  <c:v>41845</c:v>
                </c:pt>
                <c:pt idx="2711">
                  <c:v>41845</c:v>
                </c:pt>
                <c:pt idx="2712">
                  <c:v>41845</c:v>
                </c:pt>
                <c:pt idx="2713">
                  <c:v>41845</c:v>
                </c:pt>
                <c:pt idx="2714">
                  <c:v>41845</c:v>
                </c:pt>
                <c:pt idx="2715">
                  <c:v>41845</c:v>
                </c:pt>
                <c:pt idx="2716">
                  <c:v>41845</c:v>
                </c:pt>
                <c:pt idx="2717">
                  <c:v>41845</c:v>
                </c:pt>
                <c:pt idx="2718">
                  <c:v>41845</c:v>
                </c:pt>
                <c:pt idx="2719">
                  <c:v>41845</c:v>
                </c:pt>
                <c:pt idx="2720">
                  <c:v>41845</c:v>
                </c:pt>
                <c:pt idx="2721">
                  <c:v>41845</c:v>
                </c:pt>
                <c:pt idx="2722">
                  <c:v>41845</c:v>
                </c:pt>
                <c:pt idx="2723">
                  <c:v>41845</c:v>
                </c:pt>
                <c:pt idx="2724">
                  <c:v>41845</c:v>
                </c:pt>
                <c:pt idx="2725">
                  <c:v>41845</c:v>
                </c:pt>
                <c:pt idx="2726">
                  <c:v>41845</c:v>
                </c:pt>
                <c:pt idx="2727">
                  <c:v>41845</c:v>
                </c:pt>
                <c:pt idx="2728">
                  <c:v>41845</c:v>
                </c:pt>
                <c:pt idx="2729">
                  <c:v>41845</c:v>
                </c:pt>
                <c:pt idx="2730">
                  <c:v>41845</c:v>
                </c:pt>
                <c:pt idx="2731">
                  <c:v>41845</c:v>
                </c:pt>
                <c:pt idx="2732">
                  <c:v>41845</c:v>
                </c:pt>
                <c:pt idx="2733">
                  <c:v>41845</c:v>
                </c:pt>
                <c:pt idx="2734">
                  <c:v>41845</c:v>
                </c:pt>
                <c:pt idx="2735">
                  <c:v>41845</c:v>
                </c:pt>
                <c:pt idx="2736">
                  <c:v>41845</c:v>
                </c:pt>
                <c:pt idx="2737">
                  <c:v>41845</c:v>
                </c:pt>
                <c:pt idx="2738">
                  <c:v>41845</c:v>
                </c:pt>
                <c:pt idx="2739">
                  <c:v>41845</c:v>
                </c:pt>
                <c:pt idx="2740">
                  <c:v>41845</c:v>
                </c:pt>
                <c:pt idx="2741">
                  <c:v>41845</c:v>
                </c:pt>
                <c:pt idx="2742">
                  <c:v>41845</c:v>
                </c:pt>
                <c:pt idx="2743">
                  <c:v>41845</c:v>
                </c:pt>
                <c:pt idx="2744">
                  <c:v>41845</c:v>
                </c:pt>
                <c:pt idx="2745">
                  <c:v>41845</c:v>
                </c:pt>
                <c:pt idx="2746">
                  <c:v>41845</c:v>
                </c:pt>
                <c:pt idx="2747">
                  <c:v>41845</c:v>
                </c:pt>
                <c:pt idx="2748">
                  <c:v>41845</c:v>
                </c:pt>
                <c:pt idx="2749">
                  <c:v>41845</c:v>
                </c:pt>
                <c:pt idx="2750">
                  <c:v>41845</c:v>
                </c:pt>
                <c:pt idx="2751">
                  <c:v>41845</c:v>
                </c:pt>
                <c:pt idx="2752">
                  <c:v>41845</c:v>
                </c:pt>
                <c:pt idx="2753">
                  <c:v>41845</c:v>
                </c:pt>
                <c:pt idx="2754">
                  <c:v>41845</c:v>
                </c:pt>
                <c:pt idx="2755">
                  <c:v>41845</c:v>
                </c:pt>
                <c:pt idx="2756">
                  <c:v>41845</c:v>
                </c:pt>
                <c:pt idx="2757">
                  <c:v>41845</c:v>
                </c:pt>
                <c:pt idx="2758">
                  <c:v>41845</c:v>
                </c:pt>
                <c:pt idx="2759">
                  <c:v>41845</c:v>
                </c:pt>
                <c:pt idx="2760">
                  <c:v>41845</c:v>
                </c:pt>
                <c:pt idx="2761">
                  <c:v>41845</c:v>
                </c:pt>
                <c:pt idx="2762">
                  <c:v>41845</c:v>
                </c:pt>
                <c:pt idx="2763">
                  <c:v>41845</c:v>
                </c:pt>
                <c:pt idx="2764">
                  <c:v>41845</c:v>
                </c:pt>
                <c:pt idx="2765">
                  <c:v>41845</c:v>
                </c:pt>
                <c:pt idx="2766">
                  <c:v>41845</c:v>
                </c:pt>
                <c:pt idx="2767">
                  <c:v>41845</c:v>
                </c:pt>
                <c:pt idx="2768">
                  <c:v>41845</c:v>
                </c:pt>
                <c:pt idx="2769">
                  <c:v>41845</c:v>
                </c:pt>
                <c:pt idx="2770">
                  <c:v>41845</c:v>
                </c:pt>
                <c:pt idx="2771">
                  <c:v>41845</c:v>
                </c:pt>
                <c:pt idx="2772">
                  <c:v>41845</c:v>
                </c:pt>
                <c:pt idx="2773">
                  <c:v>41845</c:v>
                </c:pt>
                <c:pt idx="2774">
                  <c:v>41845</c:v>
                </c:pt>
                <c:pt idx="2775">
                  <c:v>41845</c:v>
                </c:pt>
                <c:pt idx="2776">
                  <c:v>41845</c:v>
                </c:pt>
                <c:pt idx="2777">
                  <c:v>41845</c:v>
                </c:pt>
                <c:pt idx="2778">
                  <c:v>41845</c:v>
                </c:pt>
                <c:pt idx="2779">
                  <c:v>41845</c:v>
                </c:pt>
                <c:pt idx="2780">
                  <c:v>41845</c:v>
                </c:pt>
                <c:pt idx="2781">
                  <c:v>41845</c:v>
                </c:pt>
                <c:pt idx="2782">
                  <c:v>41845</c:v>
                </c:pt>
                <c:pt idx="2783">
                  <c:v>41845</c:v>
                </c:pt>
                <c:pt idx="2784">
                  <c:v>41845</c:v>
                </c:pt>
                <c:pt idx="2785">
                  <c:v>41845</c:v>
                </c:pt>
                <c:pt idx="2786">
                  <c:v>41845</c:v>
                </c:pt>
                <c:pt idx="2787">
                  <c:v>41845</c:v>
                </c:pt>
                <c:pt idx="2788">
                  <c:v>41845</c:v>
                </c:pt>
                <c:pt idx="2789">
                  <c:v>41845</c:v>
                </c:pt>
                <c:pt idx="2790">
                  <c:v>41845</c:v>
                </c:pt>
                <c:pt idx="2791">
                  <c:v>41845</c:v>
                </c:pt>
                <c:pt idx="2792">
                  <c:v>41845</c:v>
                </c:pt>
                <c:pt idx="2793">
                  <c:v>41845</c:v>
                </c:pt>
                <c:pt idx="2794">
                  <c:v>41845</c:v>
                </c:pt>
                <c:pt idx="2795">
                  <c:v>41845</c:v>
                </c:pt>
                <c:pt idx="2796">
                  <c:v>41845</c:v>
                </c:pt>
                <c:pt idx="2797">
                  <c:v>41845</c:v>
                </c:pt>
                <c:pt idx="2798">
                  <c:v>41845</c:v>
                </c:pt>
                <c:pt idx="2799">
                  <c:v>41845</c:v>
                </c:pt>
                <c:pt idx="2800">
                  <c:v>41845</c:v>
                </c:pt>
                <c:pt idx="2801">
                  <c:v>41845</c:v>
                </c:pt>
                <c:pt idx="2802">
                  <c:v>41845</c:v>
                </c:pt>
                <c:pt idx="2803">
                  <c:v>41845</c:v>
                </c:pt>
                <c:pt idx="2804">
                  <c:v>41845</c:v>
                </c:pt>
                <c:pt idx="2805">
                  <c:v>41845</c:v>
                </c:pt>
                <c:pt idx="2806">
                  <c:v>41845</c:v>
                </c:pt>
                <c:pt idx="2807">
                  <c:v>41845</c:v>
                </c:pt>
                <c:pt idx="2808">
                  <c:v>41845</c:v>
                </c:pt>
                <c:pt idx="2809">
                  <c:v>41845</c:v>
                </c:pt>
                <c:pt idx="2810">
                  <c:v>41845</c:v>
                </c:pt>
                <c:pt idx="2811">
                  <c:v>41845</c:v>
                </c:pt>
                <c:pt idx="2812">
                  <c:v>41845</c:v>
                </c:pt>
                <c:pt idx="2813">
                  <c:v>41845</c:v>
                </c:pt>
                <c:pt idx="2814">
                  <c:v>41845</c:v>
                </c:pt>
                <c:pt idx="2815">
                  <c:v>41845</c:v>
                </c:pt>
                <c:pt idx="2816">
                  <c:v>41845</c:v>
                </c:pt>
                <c:pt idx="2817">
                  <c:v>41845</c:v>
                </c:pt>
                <c:pt idx="2818">
                  <c:v>41845</c:v>
                </c:pt>
                <c:pt idx="2819">
                  <c:v>41845</c:v>
                </c:pt>
                <c:pt idx="2820">
                  <c:v>41845</c:v>
                </c:pt>
                <c:pt idx="2821">
                  <c:v>41845</c:v>
                </c:pt>
                <c:pt idx="2822">
                  <c:v>41845</c:v>
                </c:pt>
                <c:pt idx="2823">
                  <c:v>41845</c:v>
                </c:pt>
                <c:pt idx="2824">
                  <c:v>41845</c:v>
                </c:pt>
                <c:pt idx="2825">
                  <c:v>41845</c:v>
                </c:pt>
                <c:pt idx="2826">
                  <c:v>41845</c:v>
                </c:pt>
                <c:pt idx="2827">
                  <c:v>41845</c:v>
                </c:pt>
                <c:pt idx="2828">
                  <c:v>41845</c:v>
                </c:pt>
                <c:pt idx="2829">
                  <c:v>41845</c:v>
                </c:pt>
                <c:pt idx="2830">
                  <c:v>41845</c:v>
                </c:pt>
                <c:pt idx="2831">
                  <c:v>41845</c:v>
                </c:pt>
                <c:pt idx="2832">
                  <c:v>41845</c:v>
                </c:pt>
                <c:pt idx="2833">
                  <c:v>41845</c:v>
                </c:pt>
                <c:pt idx="2834">
                  <c:v>41845</c:v>
                </c:pt>
                <c:pt idx="2835">
                  <c:v>41845</c:v>
                </c:pt>
                <c:pt idx="2836">
                  <c:v>41845</c:v>
                </c:pt>
                <c:pt idx="2837">
                  <c:v>41845</c:v>
                </c:pt>
                <c:pt idx="2838">
                  <c:v>41845</c:v>
                </c:pt>
                <c:pt idx="2839">
                  <c:v>41845</c:v>
                </c:pt>
                <c:pt idx="2840">
                  <c:v>41845</c:v>
                </c:pt>
                <c:pt idx="2841">
                  <c:v>41845</c:v>
                </c:pt>
                <c:pt idx="2842">
                  <c:v>41845</c:v>
                </c:pt>
                <c:pt idx="2843">
                  <c:v>41845</c:v>
                </c:pt>
                <c:pt idx="2844">
                  <c:v>41845</c:v>
                </c:pt>
                <c:pt idx="2845">
                  <c:v>41845</c:v>
                </c:pt>
                <c:pt idx="2846">
                  <c:v>41845</c:v>
                </c:pt>
                <c:pt idx="2847">
                  <c:v>41845</c:v>
                </c:pt>
                <c:pt idx="2848">
                  <c:v>41845</c:v>
                </c:pt>
                <c:pt idx="2849">
                  <c:v>41845</c:v>
                </c:pt>
                <c:pt idx="2850">
                  <c:v>41845</c:v>
                </c:pt>
                <c:pt idx="2851">
                  <c:v>41845</c:v>
                </c:pt>
                <c:pt idx="2852">
                  <c:v>41845</c:v>
                </c:pt>
                <c:pt idx="2853">
                  <c:v>41845</c:v>
                </c:pt>
                <c:pt idx="2854">
                  <c:v>41845</c:v>
                </c:pt>
                <c:pt idx="2855">
                  <c:v>41845</c:v>
                </c:pt>
                <c:pt idx="2856">
                  <c:v>41845</c:v>
                </c:pt>
                <c:pt idx="2857">
                  <c:v>41845</c:v>
                </c:pt>
                <c:pt idx="2858">
                  <c:v>41845</c:v>
                </c:pt>
                <c:pt idx="2859">
                  <c:v>41845</c:v>
                </c:pt>
                <c:pt idx="2860">
                  <c:v>41845</c:v>
                </c:pt>
                <c:pt idx="2861">
                  <c:v>41845</c:v>
                </c:pt>
                <c:pt idx="2862">
                  <c:v>41845</c:v>
                </c:pt>
                <c:pt idx="2863">
                  <c:v>41845</c:v>
                </c:pt>
                <c:pt idx="2864">
                  <c:v>41845</c:v>
                </c:pt>
                <c:pt idx="2865">
                  <c:v>41845</c:v>
                </c:pt>
                <c:pt idx="2866">
                  <c:v>41845</c:v>
                </c:pt>
                <c:pt idx="2867">
                  <c:v>41845</c:v>
                </c:pt>
                <c:pt idx="2868">
                  <c:v>41845</c:v>
                </c:pt>
                <c:pt idx="2869">
                  <c:v>41845</c:v>
                </c:pt>
                <c:pt idx="2870">
                  <c:v>41845</c:v>
                </c:pt>
                <c:pt idx="2871">
                  <c:v>41845</c:v>
                </c:pt>
                <c:pt idx="2872">
                  <c:v>41845</c:v>
                </c:pt>
                <c:pt idx="2873">
                  <c:v>41845</c:v>
                </c:pt>
                <c:pt idx="2874">
                  <c:v>41845</c:v>
                </c:pt>
                <c:pt idx="2875">
                  <c:v>41845</c:v>
                </c:pt>
                <c:pt idx="2876">
                  <c:v>41845</c:v>
                </c:pt>
                <c:pt idx="2877">
                  <c:v>41845</c:v>
                </c:pt>
                <c:pt idx="2878">
                  <c:v>41845</c:v>
                </c:pt>
                <c:pt idx="2879">
                  <c:v>41845</c:v>
                </c:pt>
                <c:pt idx="2880">
                  <c:v>41845</c:v>
                </c:pt>
                <c:pt idx="2881">
                  <c:v>41845</c:v>
                </c:pt>
                <c:pt idx="2882">
                  <c:v>41845</c:v>
                </c:pt>
                <c:pt idx="2883">
                  <c:v>41845</c:v>
                </c:pt>
                <c:pt idx="2884">
                  <c:v>41845</c:v>
                </c:pt>
                <c:pt idx="2885">
                  <c:v>41845</c:v>
                </c:pt>
                <c:pt idx="2886">
                  <c:v>41845</c:v>
                </c:pt>
                <c:pt idx="2887">
                  <c:v>41845</c:v>
                </c:pt>
                <c:pt idx="2888">
                  <c:v>41845</c:v>
                </c:pt>
                <c:pt idx="2889">
                  <c:v>41845</c:v>
                </c:pt>
                <c:pt idx="2890">
                  <c:v>41845</c:v>
                </c:pt>
                <c:pt idx="2891">
                  <c:v>41845</c:v>
                </c:pt>
                <c:pt idx="2892">
                  <c:v>41845</c:v>
                </c:pt>
                <c:pt idx="2893">
                  <c:v>41845</c:v>
                </c:pt>
                <c:pt idx="2894">
                  <c:v>41845</c:v>
                </c:pt>
                <c:pt idx="2895">
                  <c:v>41845</c:v>
                </c:pt>
                <c:pt idx="2896">
                  <c:v>41845</c:v>
                </c:pt>
                <c:pt idx="2897">
                  <c:v>41845</c:v>
                </c:pt>
                <c:pt idx="2898">
                  <c:v>41845</c:v>
                </c:pt>
                <c:pt idx="2899">
                  <c:v>41845</c:v>
                </c:pt>
                <c:pt idx="2900">
                  <c:v>41845</c:v>
                </c:pt>
                <c:pt idx="2901">
                  <c:v>41845</c:v>
                </c:pt>
                <c:pt idx="2902">
                  <c:v>41845</c:v>
                </c:pt>
                <c:pt idx="2903">
                  <c:v>41845</c:v>
                </c:pt>
                <c:pt idx="2904">
                  <c:v>41845</c:v>
                </c:pt>
                <c:pt idx="2905">
                  <c:v>41845</c:v>
                </c:pt>
                <c:pt idx="2906">
                  <c:v>41845</c:v>
                </c:pt>
                <c:pt idx="2907">
                  <c:v>41845</c:v>
                </c:pt>
                <c:pt idx="2908">
                  <c:v>41845</c:v>
                </c:pt>
                <c:pt idx="2909">
                  <c:v>41845</c:v>
                </c:pt>
                <c:pt idx="2910">
                  <c:v>41845</c:v>
                </c:pt>
                <c:pt idx="2911">
                  <c:v>41845</c:v>
                </c:pt>
                <c:pt idx="2912">
                  <c:v>41845</c:v>
                </c:pt>
                <c:pt idx="2913">
                  <c:v>41845</c:v>
                </c:pt>
                <c:pt idx="2914">
                  <c:v>41845</c:v>
                </c:pt>
                <c:pt idx="2915">
                  <c:v>41845</c:v>
                </c:pt>
                <c:pt idx="2916">
                  <c:v>41845</c:v>
                </c:pt>
                <c:pt idx="2917">
                  <c:v>41845</c:v>
                </c:pt>
                <c:pt idx="2918">
                  <c:v>41845</c:v>
                </c:pt>
                <c:pt idx="2919">
                  <c:v>41845</c:v>
                </c:pt>
                <c:pt idx="2920">
                  <c:v>41845</c:v>
                </c:pt>
                <c:pt idx="2921">
                  <c:v>41845</c:v>
                </c:pt>
                <c:pt idx="2922">
                  <c:v>41845</c:v>
                </c:pt>
                <c:pt idx="2923">
                  <c:v>41845</c:v>
                </c:pt>
                <c:pt idx="2924">
                  <c:v>41845</c:v>
                </c:pt>
                <c:pt idx="2925">
                  <c:v>41845</c:v>
                </c:pt>
                <c:pt idx="2926">
                  <c:v>41845</c:v>
                </c:pt>
                <c:pt idx="2927">
                  <c:v>41845</c:v>
                </c:pt>
                <c:pt idx="2928">
                  <c:v>41845</c:v>
                </c:pt>
                <c:pt idx="2929">
                  <c:v>41845</c:v>
                </c:pt>
                <c:pt idx="2930">
                  <c:v>41845</c:v>
                </c:pt>
                <c:pt idx="2931">
                  <c:v>41845</c:v>
                </c:pt>
                <c:pt idx="2932">
                  <c:v>41845</c:v>
                </c:pt>
                <c:pt idx="2933">
                  <c:v>41845</c:v>
                </c:pt>
                <c:pt idx="2934">
                  <c:v>41845</c:v>
                </c:pt>
                <c:pt idx="2935">
                  <c:v>41845</c:v>
                </c:pt>
                <c:pt idx="2936">
                  <c:v>41845</c:v>
                </c:pt>
                <c:pt idx="2937">
                  <c:v>41845</c:v>
                </c:pt>
                <c:pt idx="2938">
                  <c:v>41845</c:v>
                </c:pt>
                <c:pt idx="2939">
                  <c:v>41845</c:v>
                </c:pt>
                <c:pt idx="2940">
                  <c:v>41845</c:v>
                </c:pt>
                <c:pt idx="2941">
                  <c:v>41845</c:v>
                </c:pt>
                <c:pt idx="2942">
                  <c:v>41845</c:v>
                </c:pt>
                <c:pt idx="2943">
                  <c:v>41845</c:v>
                </c:pt>
                <c:pt idx="2944">
                  <c:v>41845</c:v>
                </c:pt>
                <c:pt idx="2945">
                  <c:v>41845</c:v>
                </c:pt>
                <c:pt idx="2946">
                  <c:v>41845</c:v>
                </c:pt>
                <c:pt idx="2947">
                  <c:v>41845</c:v>
                </c:pt>
                <c:pt idx="2948">
                  <c:v>41845</c:v>
                </c:pt>
                <c:pt idx="2949">
                  <c:v>41845</c:v>
                </c:pt>
                <c:pt idx="2950">
                  <c:v>41845</c:v>
                </c:pt>
                <c:pt idx="2951">
                  <c:v>41845</c:v>
                </c:pt>
                <c:pt idx="2952">
                  <c:v>41845</c:v>
                </c:pt>
                <c:pt idx="2953">
                  <c:v>41845</c:v>
                </c:pt>
                <c:pt idx="2954">
                  <c:v>41845</c:v>
                </c:pt>
                <c:pt idx="2955">
                  <c:v>41845</c:v>
                </c:pt>
                <c:pt idx="2956">
                  <c:v>41845</c:v>
                </c:pt>
                <c:pt idx="2957">
                  <c:v>41845</c:v>
                </c:pt>
                <c:pt idx="2958">
                  <c:v>41845</c:v>
                </c:pt>
                <c:pt idx="2959">
                  <c:v>41845</c:v>
                </c:pt>
                <c:pt idx="2960">
                  <c:v>41845</c:v>
                </c:pt>
                <c:pt idx="2961">
                  <c:v>41845</c:v>
                </c:pt>
                <c:pt idx="2962">
                  <c:v>41845</c:v>
                </c:pt>
                <c:pt idx="2963">
                  <c:v>41845</c:v>
                </c:pt>
                <c:pt idx="2964">
                  <c:v>41845</c:v>
                </c:pt>
                <c:pt idx="2965">
                  <c:v>41845</c:v>
                </c:pt>
                <c:pt idx="2966">
                  <c:v>41845</c:v>
                </c:pt>
                <c:pt idx="2967">
                  <c:v>41845</c:v>
                </c:pt>
                <c:pt idx="2968">
                  <c:v>41845</c:v>
                </c:pt>
                <c:pt idx="2969">
                  <c:v>41845</c:v>
                </c:pt>
                <c:pt idx="2970">
                  <c:v>41845</c:v>
                </c:pt>
                <c:pt idx="2971">
                  <c:v>41845</c:v>
                </c:pt>
                <c:pt idx="2972">
                  <c:v>41845</c:v>
                </c:pt>
                <c:pt idx="2973">
                  <c:v>41845</c:v>
                </c:pt>
                <c:pt idx="2974">
                  <c:v>41845</c:v>
                </c:pt>
                <c:pt idx="2975">
                  <c:v>41845</c:v>
                </c:pt>
                <c:pt idx="2976">
                  <c:v>41845</c:v>
                </c:pt>
                <c:pt idx="2977">
                  <c:v>41845</c:v>
                </c:pt>
                <c:pt idx="2978">
                  <c:v>41845</c:v>
                </c:pt>
                <c:pt idx="2979">
                  <c:v>41845</c:v>
                </c:pt>
                <c:pt idx="2980">
                  <c:v>41845</c:v>
                </c:pt>
                <c:pt idx="2981">
                  <c:v>41845</c:v>
                </c:pt>
                <c:pt idx="2982">
                  <c:v>41845</c:v>
                </c:pt>
                <c:pt idx="2983">
                  <c:v>41845</c:v>
                </c:pt>
                <c:pt idx="2984">
                  <c:v>41845</c:v>
                </c:pt>
                <c:pt idx="2985">
                  <c:v>41845</c:v>
                </c:pt>
                <c:pt idx="2986">
                  <c:v>41845</c:v>
                </c:pt>
                <c:pt idx="2987">
                  <c:v>41845</c:v>
                </c:pt>
                <c:pt idx="2988">
                  <c:v>41845</c:v>
                </c:pt>
                <c:pt idx="2989">
                  <c:v>41845</c:v>
                </c:pt>
                <c:pt idx="2990">
                  <c:v>41845</c:v>
                </c:pt>
                <c:pt idx="2991">
                  <c:v>41845</c:v>
                </c:pt>
                <c:pt idx="2992">
                  <c:v>41845</c:v>
                </c:pt>
                <c:pt idx="2993">
                  <c:v>41845</c:v>
                </c:pt>
                <c:pt idx="2994">
                  <c:v>41845</c:v>
                </c:pt>
                <c:pt idx="2995">
                  <c:v>41845</c:v>
                </c:pt>
                <c:pt idx="2996">
                  <c:v>41845</c:v>
                </c:pt>
                <c:pt idx="2997">
                  <c:v>41845</c:v>
                </c:pt>
                <c:pt idx="2998">
                  <c:v>41845</c:v>
                </c:pt>
                <c:pt idx="2999">
                  <c:v>41845</c:v>
                </c:pt>
                <c:pt idx="3000">
                  <c:v>41845</c:v>
                </c:pt>
                <c:pt idx="3001">
                  <c:v>41845</c:v>
                </c:pt>
                <c:pt idx="3002">
                  <c:v>41845</c:v>
                </c:pt>
                <c:pt idx="3003">
                  <c:v>41845</c:v>
                </c:pt>
                <c:pt idx="3004">
                  <c:v>41845</c:v>
                </c:pt>
                <c:pt idx="3005">
                  <c:v>41845</c:v>
                </c:pt>
                <c:pt idx="3006">
                  <c:v>41845</c:v>
                </c:pt>
                <c:pt idx="3007">
                  <c:v>41845</c:v>
                </c:pt>
                <c:pt idx="3008">
                  <c:v>41845</c:v>
                </c:pt>
                <c:pt idx="3009">
                  <c:v>41845</c:v>
                </c:pt>
                <c:pt idx="3010">
                  <c:v>41845</c:v>
                </c:pt>
                <c:pt idx="3011">
                  <c:v>41845</c:v>
                </c:pt>
                <c:pt idx="3012">
                  <c:v>41845</c:v>
                </c:pt>
                <c:pt idx="3013">
                  <c:v>41845</c:v>
                </c:pt>
                <c:pt idx="3014">
                  <c:v>41845</c:v>
                </c:pt>
                <c:pt idx="3015">
                  <c:v>41845</c:v>
                </c:pt>
                <c:pt idx="3016">
                  <c:v>41845</c:v>
                </c:pt>
                <c:pt idx="3017">
                  <c:v>41845</c:v>
                </c:pt>
                <c:pt idx="3018">
                  <c:v>41845</c:v>
                </c:pt>
                <c:pt idx="3019">
                  <c:v>41845</c:v>
                </c:pt>
                <c:pt idx="3020">
                  <c:v>41845</c:v>
                </c:pt>
                <c:pt idx="3021">
                  <c:v>41845</c:v>
                </c:pt>
                <c:pt idx="3022">
                  <c:v>41845</c:v>
                </c:pt>
                <c:pt idx="3023">
                  <c:v>41845</c:v>
                </c:pt>
                <c:pt idx="3024">
                  <c:v>41845</c:v>
                </c:pt>
                <c:pt idx="3025">
                  <c:v>41845</c:v>
                </c:pt>
                <c:pt idx="3026">
                  <c:v>41845</c:v>
                </c:pt>
                <c:pt idx="3027">
                  <c:v>41845</c:v>
                </c:pt>
                <c:pt idx="3028">
                  <c:v>41845</c:v>
                </c:pt>
                <c:pt idx="3029">
                  <c:v>41845</c:v>
                </c:pt>
                <c:pt idx="3030">
                  <c:v>41845</c:v>
                </c:pt>
                <c:pt idx="3031">
                  <c:v>41845</c:v>
                </c:pt>
                <c:pt idx="3032">
                  <c:v>41845</c:v>
                </c:pt>
                <c:pt idx="3033">
                  <c:v>41845</c:v>
                </c:pt>
                <c:pt idx="3034">
                  <c:v>41845</c:v>
                </c:pt>
                <c:pt idx="3035">
                  <c:v>41845</c:v>
                </c:pt>
                <c:pt idx="3036">
                  <c:v>41845</c:v>
                </c:pt>
                <c:pt idx="3037">
                  <c:v>41845</c:v>
                </c:pt>
                <c:pt idx="3038">
                  <c:v>41845</c:v>
                </c:pt>
                <c:pt idx="3039">
                  <c:v>41845</c:v>
                </c:pt>
                <c:pt idx="3040">
                  <c:v>41845</c:v>
                </c:pt>
                <c:pt idx="3041">
                  <c:v>41845</c:v>
                </c:pt>
                <c:pt idx="3042">
                  <c:v>41845</c:v>
                </c:pt>
                <c:pt idx="3043">
                  <c:v>41845</c:v>
                </c:pt>
                <c:pt idx="3044">
                  <c:v>41845</c:v>
                </c:pt>
                <c:pt idx="3045">
                  <c:v>41845</c:v>
                </c:pt>
                <c:pt idx="3046">
                  <c:v>41845</c:v>
                </c:pt>
                <c:pt idx="3047">
                  <c:v>41845</c:v>
                </c:pt>
                <c:pt idx="3048">
                  <c:v>41845</c:v>
                </c:pt>
                <c:pt idx="3049">
                  <c:v>41845</c:v>
                </c:pt>
                <c:pt idx="3050">
                  <c:v>41845</c:v>
                </c:pt>
                <c:pt idx="3051">
                  <c:v>41845</c:v>
                </c:pt>
                <c:pt idx="3052">
                  <c:v>41845</c:v>
                </c:pt>
                <c:pt idx="3053">
                  <c:v>41845</c:v>
                </c:pt>
                <c:pt idx="3054">
                  <c:v>41845</c:v>
                </c:pt>
                <c:pt idx="3055">
                  <c:v>41845</c:v>
                </c:pt>
                <c:pt idx="3056">
                  <c:v>41845</c:v>
                </c:pt>
                <c:pt idx="3057">
                  <c:v>41845</c:v>
                </c:pt>
                <c:pt idx="3058">
                  <c:v>41845</c:v>
                </c:pt>
                <c:pt idx="3059">
                  <c:v>41845</c:v>
                </c:pt>
                <c:pt idx="3060">
                  <c:v>41845</c:v>
                </c:pt>
                <c:pt idx="3061">
                  <c:v>41845</c:v>
                </c:pt>
                <c:pt idx="3062">
                  <c:v>41845</c:v>
                </c:pt>
                <c:pt idx="3063">
                  <c:v>41845</c:v>
                </c:pt>
                <c:pt idx="3064">
                  <c:v>41845</c:v>
                </c:pt>
                <c:pt idx="3065">
                  <c:v>41845</c:v>
                </c:pt>
                <c:pt idx="3066">
                  <c:v>41845</c:v>
                </c:pt>
                <c:pt idx="3067">
                  <c:v>41845</c:v>
                </c:pt>
                <c:pt idx="3068">
                  <c:v>41845</c:v>
                </c:pt>
                <c:pt idx="3069">
                  <c:v>41845</c:v>
                </c:pt>
                <c:pt idx="3070">
                  <c:v>41845</c:v>
                </c:pt>
                <c:pt idx="3071">
                  <c:v>41845</c:v>
                </c:pt>
                <c:pt idx="3072">
                  <c:v>41845</c:v>
                </c:pt>
                <c:pt idx="3073">
                  <c:v>41845</c:v>
                </c:pt>
                <c:pt idx="3074">
                  <c:v>41845</c:v>
                </c:pt>
                <c:pt idx="3075">
                  <c:v>41845</c:v>
                </c:pt>
                <c:pt idx="3076">
                  <c:v>41845</c:v>
                </c:pt>
                <c:pt idx="3077">
                  <c:v>41845</c:v>
                </c:pt>
                <c:pt idx="3078">
                  <c:v>41845</c:v>
                </c:pt>
                <c:pt idx="3079">
                  <c:v>41845</c:v>
                </c:pt>
                <c:pt idx="3080">
                  <c:v>41845</c:v>
                </c:pt>
                <c:pt idx="3081">
                  <c:v>41845</c:v>
                </c:pt>
                <c:pt idx="3082">
                  <c:v>41845</c:v>
                </c:pt>
                <c:pt idx="3083">
                  <c:v>41845</c:v>
                </c:pt>
                <c:pt idx="3084">
                  <c:v>41845</c:v>
                </c:pt>
                <c:pt idx="3085">
                  <c:v>41845</c:v>
                </c:pt>
                <c:pt idx="3086">
                  <c:v>41845</c:v>
                </c:pt>
                <c:pt idx="3087">
                  <c:v>41845</c:v>
                </c:pt>
                <c:pt idx="3088">
                  <c:v>41845</c:v>
                </c:pt>
                <c:pt idx="3089">
                  <c:v>41845</c:v>
                </c:pt>
                <c:pt idx="3090">
                  <c:v>41845</c:v>
                </c:pt>
                <c:pt idx="3091">
                  <c:v>41845</c:v>
                </c:pt>
                <c:pt idx="3092">
                  <c:v>41845</c:v>
                </c:pt>
                <c:pt idx="3093">
                  <c:v>41845</c:v>
                </c:pt>
                <c:pt idx="3094">
                  <c:v>41845</c:v>
                </c:pt>
                <c:pt idx="3095">
                  <c:v>41845</c:v>
                </c:pt>
                <c:pt idx="3096">
                  <c:v>41845</c:v>
                </c:pt>
                <c:pt idx="3097">
                  <c:v>41845</c:v>
                </c:pt>
                <c:pt idx="3098">
                  <c:v>41845</c:v>
                </c:pt>
                <c:pt idx="3099">
                  <c:v>41845</c:v>
                </c:pt>
                <c:pt idx="3100">
                  <c:v>41845</c:v>
                </c:pt>
                <c:pt idx="3101">
                  <c:v>41845</c:v>
                </c:pt>
                <c:pt idx="3102">
                  <c:v>41845</c:v>
                </c:pt>
                <c:pt idx="3103">
                  <c:v>41845</c:v>
                </c:pt>
                <c:pt idx="3104">
                  <c:v>41845</c:v>
                </c:pt>
                <c:pt idx="3105">
                  <c:v>41845</c:v>
                </c:pt>
                <c:pt idx="3106">
                  <c:v>41845</c:v>
                </c:pt>
                <c:pt idx="3107">
                  <c:v>41845</c:v>
                </c:pt>
                <c:pt idx="3108">
                  <c:v>41845</c:v>
                </c:pt>
                <c:pt idx="3109">
                  <c:v>41845</c:v>
                </c:pt>
                <c:pt idx="3110">
                  <c:v>41845</c:v>
                </c:pt>
                <c:pt idx="3111">
                  <c:v>41845</c:v>
                </c:pt>
                <c:pt idx="3112">
                  <c:v>41845</c:v>
                </c:pt>
                <c:pt idx="3113">
                  <c:v>41845</c:v>
                </c:pt>
                <c:pt idx="3114">
                  <c:v>41845</c:v>
                </c:pt>
                <c:pt idx="3115">
                  <c:v>41845</c:v>
                </c:pt>
                <c:pt idx="3116">
                  <c:v>41845</c:v>
                </c:pt>
                <c:pt idx="3117">
                  <c:v>41845</c:v>
                </c:pt>
                <c:pt idx="3118">
                  <c:v>41845</c:v>
                </c:pt>
                <c:pt idx="3119">
                  <c:v>41845</c:v>
                </c:pt>
                <c:pt idx="3120">
                  <c:v>41845</c:v>
                </c:pt>
                <c:pt idx="3121">
                  <c:v>41845</c:v>
                </c:pt>
                <c:pt idx="3122">
                  <c:v>41845</c:v>
                </c:pt>
                <c:pt idx="3123">
                  <c:v>41845</c:v>
                </c:pt>
                <c:pt idx="3124">
                  <c:v>41845</c:v>
                </c:pt>
                <c:pt idx="3125">
                  <c:v>41845</c:v>
                </c:pt>
                <c:pt idx="3126">
                  <c:v>41845</c:v>
                </c:pt>
                <c:pt idx="3127">
                  <c:v>41845</c:v>
                </c:pt>
                <c:pt idx="3128">
                  <c:v>41845</c:v>
                </c:pt>
                <c:pt idx="3129">
                  <c:v>41845</c:v>
                </c:pt>
                <c:pt idx="3130">
                  <c:v>41845</c:v>
                </c:pt>
                <c:pt idx="3131">
                  <c:v>41845</c:v>
                </c:pt>
                <c:pt idx="3132">
                  <c:v>41845</c:v>
                </c:pt>
                <c:pt idx="3133">
                  <c:v>41845</c:v>
                </c:pt>
                <c:pt idx="3134">
                  <c:v>41845</c:v>
                </c:pt>
                <c:pt idx="3135">
                  <c:v>41845</c:v>
                </c:pt>
                <c:pt idx="3136">
                  <c:v>41845</c:v>
                </c:pt>
                <c:pt idx="3137">
                  <c:v>41845</c:v>
                </c:pt>
                <c:pt idx="3138">
                  <c:v>41845</c:v>
                </c:pt>
                <c:pt idx="3139">
                  <c:v>41845</c:v>
                </c:pt>
                <c:pt idx="3140">
                  <c:v>41845</c:v>
                </c:pt>
                <c:pt idx="3141">
                  <c:v>41845</c:v>
                </c:pt>
                <c:pt idx="3142">
                  <c:v>41845</c:v>
                </c:pt>
                <c:pt idx="3143">
                  <c:v>41845</c:v>
                </c:pt>
                <c:pt idx="3144">
                  <c:v>41845</c:v>
                </c:pt>
                <c:pt idx="3145">
                  <c:v>41845</c:v>
                </c:pt>
                <c:pt idx="3146">
                  <c:v>41845</c:v>
                </c:pt>
                <c:pt idx="3147">
                  <c:v>41845</c:v>
                </c:pt>
                <c:pt idx="3148">
                  <c:v>41845</c:v>
                </c:pt>
                <c:pt idx="3149">
                  <c:v>41845</c:v>
                </c:pt>
                <c:pt idx="3150">
                  <c:v>41845</c:v>
                </c:pt>
                <c:pt idx="3151">
                  <c:v>41845</c:v>
                </c:pt>
                <c:pt idx="3152">
                  <c:v>41845</c:v>
                </c:pt>
                <c:pt idx="3153">
                  <c:v>41845</c:v>
                </c:pt>
                <c:pt idx="3154">
                  <c:v>41845</c:v>
                </c:pt>
                <c:pt idx="3155">
                  <c:v>41845</c:v>
                </c:pt>
                <c:pt idx="3156">
                  <c:v>41845</c:v>
                </c:pt>
                <c:pt idx="3157">
                  <c:v>41845</c:v>
                </c:pt>
                <c:pt idx="3158">
                  <c:v>41845</c:v>
                </c:pt>
                <c:pt idx="3159">
                  <c:v>41845</c:v>
                </c:pt>
                <c:pt idx="3160">
                  <c:v>41845</c:v>
                </c:pt>
                <c:pt idx="3161">
                  <c:v>41845</c:v>
                </c:pt>
                <c:pt idx="3162">
                  <c:v>41845</c:v>
                </c:pt>
                <c:pt idx="3163">
                  <c:v>41845</c:v>
                </c:pt>
                <c:pt idx="3164">
                  <c:v>41845</c:v>
                </c:pt>
                <c:pt idx="3165">
                  <c:v>41845</c:v>
                </c:pt>
                <c:pt idx="3166">
                  <c:v>41845</c:v>
                </c:pt>
                <c:pt idx="3167">
                  <c:v>41845</c:v>
                </c:pt>
                <c:pt idx="3168">
                  <c:v>41845</c:v>
                </c:pt>
                <c:pt idx="3169">
                  <c:v>41845</c:v>
                </c:pt>
                <c:pt idx="3170">
                  <c:v>41845</c:v>
                </c:pt>
                <c:pt idx="3171">
                  <c:v>41845</c:v>
                </c:pt>
                <c:pt idx="3172">
                  <c:v>41845</c:v>
                </c:pt>
                <c:pt idx="3173">
                  <c:v>41845</c:v>
                </c:pt>
                <c:pt idx="3174">
                  <c:v>41845</c:v>
                </c:pt>
                <c:pt idx="3175">
                  <c:v>41845</c:v>
                </c:pt>
                <c:pt idx="3176">
                  <c:v>41845</c:v>
                </c:pt>
                <c:pt idx="3177">
                  <c:v>41845</c:v>
                </c:pt>
                <c:pt idx="3178">
                  <c:v>41845</c:v>
                </c:pt>
                <c:pt idx="3179">
                  <c:v>41845</c:v>
                </c:pt>
                <c:pt idx="3180">
                  <c:v>41845</c:v>
                </c:pt>
                <c:pt idx="3181">
                  <c:v>41845</c:v>
                </c:pt>
                <c:pt idx="3182">
                  <c:v>41845</c:v>
                </c:pt>
                <c:pt idx="3183">
                  <c:v>41845</c:v>
                </c:pt>
                <c:pt idx="3184">
                  <c:v>41845</c:v>
                </c:pt>
                <c:pt idx="3185">
                  <c:v>41845</c:v>
                </c:pt>
                <c:pt idx="3186">
                  <c:v>41845</c:v>
                </c:pt>
                <c:pt idx="3187">
                  <c:v>41845</c:v>
                </c:pt>
                <c:pt idx="3188">
                  <c:v>41845</c:v>
                </c:pt>
                <c:pt idx="3189">
                  <c:v>41845</c:v>
                </c:pt>
                <c:pt idx="3190">
                  <c:v>41845</c:v>
                </c:pt>
                <c:pt idx="3191">
                  <c:v>41845</c:v>
                </c:pt>
                <c:pt idx="3192">
                  <c:v>41845</c:v>
                </c:pt>
                <c:pt idx="3193">
                  <c:v>41845</c:v>
                </c:pt>
                <c:pt idx="3194">
                  <c:v>41845</c:v>
                </c:pt>
                <c:pt idx="3195">
                  <c:v>41845</c:v>
                </c:pt>
                <c:pt idx="3196">
                  <c:v>41845</c:v>
                </c:pt>
                <c:pt idx="3197">
                  <c:v>41845</c:v>
                </c:pt>
                <c:pt idx="3198">
                  <c:v>41845</c:v>
                </c:pt>
                <c:pt idx="3199">
                  <c:v>41845</c:v>
                </c:pt>
                <c:pt idx="3200">
                  <c:v>41845</c:v>
                </c:pt>
                <c:pt idx="3201">
                  <c:v>41845</c:v>
                </c:pt>
                <c:pt idx="3202">
                  <c:v>41845</c:v>
                </c:pt>
                <c:pt idx="3203">
                  <c:v>41845</c:v>
                </c:pt>
                <c:pt idx="3204">
                  <c:v>41845</c:v>
                </c:pt>
                <c:pt idx="3205">
                  <c:v>41845</c:v>
                </c:pt>
                <c:pt idx="3206">
                  <c:v>41845</c:v>
                </c:pt>
                <c:pt idx="3207">
                  <c:v>41845</c:v>
                </c:pt>
                <c:pt idx="3208">
                  <c:v>41845</c:v>
                </c:pt>
                <c:pt idx="3209">
                  <c:v>41845</c:v>
                </c:pt>
                <c:pt idx="3210">
                  <c:v>41845</c:v>
                </c:pt>
                <c:pt idx="3211">
                  <c:v>41845</c:v>
                </c:pt>
                <c:pt idx="3212">
                  <c:v>41845</c:v>
                </c:pt>
                <c:pt idx="3213">
                  <c:v>41845</c:v>
                </c:pt>
                <c:pt idx="3214">
                  <c:v>41845</c:v>
                </c:pt>
                <c:pt idx="3215">
                  <c:v>41845</c:v>
                </c:pt>
                <c:pt idx="3216">
                  <c:v>41845</c:v>
                </c:pt>
                <c:pt idx="3217">
                  <c:v>41845</c:v>
                </c:pt>
                <c:pt idx="3218">
                  <c:v>41845</c:v>
                </c:pt>
                <c:pt idx="3219">
                  <c:v>41845</c:v>
                </c:pt>
                <c:pt idx="3220">
                  <c:v>41845</c:v>
                </c:pt>
                <c:pt idx="3221">
                  <c:v>41845</c:v>
                </c:pt>
                <c:pt idx="3222">
                  <c:v>41845</c:v>
                </c:pt>
                <c:pt idx="3223">
                  <c:v>41845</c:v>
                </c:pt>
                <c:pt idx="3224">
                  <c:v>41845</c:v>
                </c:pt>
                <c:pt idx="3225">
                  <c:v>41845</c:v>
                </c:pt>
                <c:pt idx="3226">
                  <c:v>41845</c:v>
                </c:pt>
                <c:pt idx="3227">
                  <c:v>41845</c:v>
                </c:pt>
                <c:pt idx="3228">
                  <c:v>41845</c:v>
                </c:pt>
                <c:pt idx="3229">
                  <c:v>41845</c:v>
                </c:pt>
                <c:pt idx="3230">
                  <c:v>41845</c:v>
                </c:pt>
                <c:pt idx="3231">
                  <c:v>41845</c:v>
                </c:pt>
                <c:pt idx="3232">
                  <c:v>41845</c:v>
                </c:pt>
                <c:pt idx="3233">
                  <c:v>41845</c:v>
                </c:pt>
                <c:pt idx="3234">
                  <c:v>41845</c:v>
                </c:pt>
                <c:pt idx="3235">
                  <c:v>41845</c:v>
                </c:pt>
                <c:pt idx="3236">
                  <c:v>41845</c:v>
                </c:pt>
                <c:pt idx="3237">
                  <c:v>41845</c:v>
                </c:pt>
                <c:pt idx="3238">
                  <c:v>41845</c:v>
                </c:pt>
                <c:pt idx="3239">
                  <c:v>41845</c:v>
                </c:pt>
                <c:pt idx="3240">
                  <c:v>41845</c:v>
                </c:pt>
                <c:pt idx="3241">
                  <c:v>41845</c:v>
                </c:pt>
                <c:pt idx="3242">
                  <c:v>41845</c:v>
                </c:pt>
                <c:pt idx="3243">
                  <c:v>41845</c:v>
                </c:pt>
                <c:pt idx="3244">
                  <c:v>41845</c:v>
                </c:pt>
                <c:pt idx="3245">
                  <c:v>41845</c:v>
                </c:pt>
                <c:pt idx="3246">
                  <c:v>41845</c:v>
                </c:pt>
                <c:pt idx="3247">
                  <c:v>41845</c:v>
                </c:pt>
                <c:pt idx="3248">
                  <c:v>41845</c:v>
                </c:pt>
                <c:pt idx="3249">
                  <c:v>41845</c:v>
                </c:pt>
                <c:pt idx="3250">
                  <c:v>41845</c:v>
                </c:pt>
                <c:pt idx="3251">
                  <c:v>41845</c:v>
                </c:pt>
                <c:pt idx="3252">
                  <c:v>41845</c:v>
                </c:pt>
                <c:pt idx="3253">
                  <c:v>41845</c:v>
                </c:pt>
                <c:pt idx="3254">
                  <c:v>41845</c:v>
                </c:pt>
                <c:pt idx="3255">
                  <c:v>41845</c:v>
                </c:pt>
                <c:pt idx="3256">
                  <c:v>41845</c:v>
                </c:pt>
                <c:pt idx="3257">
                  <c:v>41845</c:v>
                </c:pt>
                <c:pt idx="3258">
                  <c:v>41845</c:v>
                </c:pt>
                <c:pt idx="3259">
                  <c:v>41845</c:v>
                </c:pt>
                <c:pt idx="3260">
                  <c:v>41845</c:v>
                </c:pt>
                <c:pt idx="3261">
                  <c:v>41845</c:v>
                </c:pt>
                <c:pt idx="3262">
                  <c:v>41845</c:v>
                </c:pt>
                <c:pt idx="3263">
                  <c:v>41845</c:v>
                </c:pt>
                <c:pt idx="3264">
                  <c:v>41845</c:v>
                </c:pt>
                <c:pt idx="3265">
                  <c:v>41845</c:v>
                </c:pt>
                <c:pt idx="3266">
                  <c:v>41845</c:v>
                </c:pt>
                <c:pt idx="3267">
                  <c:v>41845</c:v>
                </c:pt>
                <c:pt idx="3268">
                  <c:v>41845</c:v>
                </c:pt>
                <c:pt idx="3269">
                  <c:v>41845</c:v>
                </c:pt>
                <c:pt idx="3270">
                  <c:v>41845</c:v>
                </c:pt>
                <c:pt idx="3271">
                  <c:v>41845</c:v>
                </c:pt>
                <c:pt idx="3272">
                  <c:v>41845</c:v>
                </c:pt>
                <c:pt idx="3273">
                  <c:v>41845</c:v>
                </c:pt>
                <c:pt idx="3274">
                  <c:v>41845</c:v>
                </c:pt>
                <c:pt idx="3275">
                  <c:v>41845</c:v>
                </c:pt>
                <c:pt idx="3276">
                  <c:v>41845</c:v>
                </c:pt>
                <c:pt idx="3277">
                  <c:v>41845</c:v>
                </c:pt>
                <c:pt idx="3278">
                  <c:v>41845</c:v>
                </c:pt>
                <c:pt idx="3279">
                  <c:v>41845</c:v>
                </c:pt>
                <c:pt idx="3280">
                  <c:v>41845</c:v>
                </c:pt>
                <c:pt idx="3281">
                  <c:v>41845</c:v>
                </c:pt>
                <c:pt idx="3282">
                  <c:v>41845</c:v>
                </c:pt>
                <c:pt idx="3283">
                  <c:v>41845</c:v>
                </c:pt>
                <c:pt idx="3284">
                  <c:v>41845</c:v>
                </c:pt>
                <c:pt idx="3285">
                  <c:v>41845</c:v>
                </c:pt>
                <c:pt idx="3286">
                  <c:v>41845</c:v>
                </c:pt>
                <c:pt idx="3287">
                  <c:v>41845</c:v>
                </c:pt>
                <c:pt idx="3288">
                  <c:v>41845</c:v>
                </c:pt>
                <c:pt idx="3289">
                  <c:v>41845</c:v>
                </c:pt>
                <c:pt idx="3290">
                  <c:v>41845</c:v>
                </c:pt>
                <c:pt idx="3291">
                  <c:v>41845</c:v>
                </c:pt>
                <c:pt idx="3292">
                  <c:v>41845</c:v>
                </c:pt>
                <c:pt idx="3293">
                  <c:v>41845</c:v>
                </c:pt>
                <c:pt idx="3294">
                  <c:v>41845</c:v>
                </c:pt>
                <c:pt idx="3295">
                  <c:v>41845</c:v>
                </c:pt>
                <c:pt idx="3296">
                  <c:v>41845</c:v>
                </c:pt>
                <c:pt idx="3297">
                  <c:v>41845</c:v>
                </c:pt>
                <c:pt idx="3298">
                  <c:v>41845</c:v>
                </c:pt>
                <c:pt idx="3299">
                  <c:v>41845</c:v>
                </c:pt>
                <c:pt idx="3300">
                  <c:v>41845</c:v>
                </c:pt>
                <c:pt idx="3301">
                  <c:v>41845</c:v>
                </c:pt>
                <c:pt idx="3302">
                  <c:v>41845</c:v>
                </c:pt>
                <c:pt idx="3303">
                  <c:v>41845</c:v>
                </c:pt>
                <c:pt idx="3304">
                  <c:v>41845</c:v>
                </c:pt>
                <c:pt idx="3305">
                  <c:v>41845</c:v>
                </c:pt>
                <c:pt idx="3306">
                  <c:v>41845</c:v>
                </c:pt>
                <c:pt idx="3307">
                  <c:v>41845</c:v>
                </c:pt>
                <c:pt idx="3308">
                  <c:v>41845</c:v>
                </c:pt>
                <c:pt idx="3309">
                  <c:v>41845</c:v>
                </c:pt>
                <c:pt idx="3310">
                  <c:v>41845</c:v>
                </c:pt>
                <c:pt idx="3311">
                  <c:v>41845</c:v>
                </c:pt>
                <c:pt idx="3312">
                  <c:v>41845</c:v>
                </c:pt>
                <c:pt idx="3313">
                  <c:v>41845</c:v>
                </c:pt>
                <c:pt idx="3314">
                  <c:v>41845</c:v>
                </c:pt>
                <c:pt idx="3315">
                  <c:v>41845</c:v>
                </c:pt>
                <c:pt idx="3316">
                  <c:v>41845</c:v>
                </c:pt>
                <c:pt idx="3317">
                  <c:v>41845</c:v>
                </c:pt>
                <c:pt idx="3318">
                  <c:v>41845</c:v>
                </c:pt>
                <c:pt idx="3319">
                  <c:v>41845</c:v>
                </c:pt>
                <c:pt idx="3320">
                  <c:v>41845</c:v>
                </c:pt>
                <c:pt idx="3321">
                  <c:v>41845</c:v>
                </c:pt>
                <c:pt idx="3322">
                  <c:v>41845</c:v>
                </c:pt>
                <c:pt idx="3323">
                  <c:v>41845</c:v>
                </c:pt>
                <c:pt idx="3324">
                  <c:v>41845</c:v>
                </c:pt>
                <c:pt idx="3325">
                  <c:v>41845</c:v>
                </c:pt>
                <c:pt idx="3326">
                  <c:v>41845</c:v>
                </c:pt>
                <c:pt idx="3327">
                  <c:v>41845</c:v>
                </c:pt>
                <c:pt idx="3328">
                  <c:v>41845</c:v>
                </c:pt>
                <c:pt idx="3329">
                  <c:v>41845</c:v>
                </c:pt>
                <c:pt idx="3330">
                  <c:v>41845</c:v>
                </c:pt>
                <c:pt idx="3331">
                  <c:v>41845</c:v>
                </c:pt>
                <c:pt idx="3332">
                  <c:v>41845</c:v>
                </c:pt>
                <c:pt idx="3333">
                  <c:v>41845</c:v>
                </c:pt>
                <c:pt idx="3334">
                  <c:v>41845</c:v>
                </c:pt>
                <c:pt idx="3335">
                  <c:v>41845</c:v>
                </c:pt>
                <c:pt idx="3336">
                  <c:v>41845</c:v>
                </c:pt>
                <c:pt idx="3337">
                  <c:v>41845</c:v>
                </c:pt>
                <c:pt idx="3338">
                  <c:v>41845</c:v>
                </c:pt>
                <c:pt idx="3339">
                  <c:v>41845</c:v>
                </c:pt>
                <c:pt idx="3340">
                  <c:v>41845</c:v>
                </c:pt>
                <c:pt idx="3341">
                  <c:v>41845</c:v>
                </c:pt>
                <c:pt idx="3342">
                  <c:v>41845</c:v>
                </c:pt>
                <c:pt idx="3343">
                  <c:v>41845</c:v>
                </c:pt>
                <c:pt idx="3344">
                  <c:v>41845</c:v>
                </c:pt>
                <c:pt idx="3345">
                  <c:v>41845</c:v>
                </c:pt>
                <c:pt idx="3346">
                  <c:v>41845</c:v>
                </c:pt>
                <c:pt idx="3347">
                  <c:v>41845</c:v>
                </c:pt>
                <c:pt idx="3348">
                  <c:v>41845</c:v>
                </c:pt>
                <c:pt idx="3349">
                  <c:v>41845</c:v>
                </c:pt>
                <c:pt idx="3350">
                  <c:v>41845</c:v>
                </c:pt>
                <c:pt idx="3351">
                  <c:v>41845</c:v>
                </c:pt>
                <c:pt idx="3352">
                  <c:v>41845</c:v>
                </c:pt>
                <c:pt idx="3353">
                  <c:v>41845</c:v>
                </c:pt>
                <c:pt idx="3354">
                  <c:v>41845</c:v>
                </c:pt>
                <c:pt idx="3355">
                  <c:v>41845</c:v>
                </c:pt>
                <c:pt idx="3356">
                  <c:v>41845</c:v>
                </c:pt>
                <c:pt idx="3357">
                  <c:v>41845</c:v>
                </c:pt>
                <c:pt idx="3358">
                  <c:v>41845</c:v>
                </c:pt>
                <c:pt idx="3359">
                  <c:v>41845</c:v>
                </c:pt>
                <c:pt idx="3360">
                  <c:v>41845</c:v>
                </c:pt>
                <c:pt idx="3361">
                  <c:v>41845</c:v>
                </c:pt>
                <c:pt idx="3362">
                  <c:v>41845</c:v>
                </c:pt>
                <c:pt idx="3363">
                  <c:v>41845</c:v>
                </c:pt>
                <c:pt idx="3364">
                  <c:v>41845</c:v>
                </c:pt>
                <c:pt idx="3365">
                  <c:v>41845</c:v>
                </c:pt>
                <c:pt idx="3366">
                  <c:v>41845</c:v>
                </c:pt>
                <c:pt idx="3367">
                  <c:v>41845</c:v>
                </c:pt>
                <c:pt idx="3368">
                  <c:v>41845</c:v>
                </c:pt>
                <c:pt idx="3369">
                  <c:v>41845</c:v>
                </c:pt>
                <c:pt idx="3370">
                  <c:v>41845</c:v>
                </c:pt>
                <c:pt idx="3371">
                  <c:v>41845</c:v>
                </c:pt>
                <c:pt idx="3372">
                  <c:v>41845</c:v>
                </c:pt>
                <c:pt idx="3373">
                  <c:v>41845</c:v>
                </c:pt>
                <c:pt idx="3374">
                  <c:v>41845</c:v>
                </c:pt>
                <c:pt idx="3375">
                  <c:v>41845</c:v>
                </c:pt>
                <c:pt idx="3376">
                  <c:v>41845</c:v>
                </c:pt>
                <c:pt idx="3377">
                  <c:v>41845</c:v>
                </c:pt>
                <c:pt idx="3378">
                  <c:v>41845</c:v>
                </c:pt>
                <c:pt idx="3379">
                  <c:v>41845</c:v>
                </c:pt>
                <c:pt idx="3380">
                  <c:v>41845</c:v>
                </c:pt>
                <c:pt idx="3381">
                  <c:v>41845</c:v>
                </c:pt>
                <c:pt idx="3382">
                  <c:v>41845</c:v>
                </c:pt>
                <c:pt idx="3383">
                  <c:v>41845</c:v>
                </c:pt>
                <c:pt idx="3384">
                  <c:v>41845</c:v>
                </c:pt>
                <c:pt idx="3385">
                  <c:v>41845</c:v>
                </c:pt>
                <c:pt idx="3386">
                  <c:v>41845</c:v>
                </c:pt>
                <c:pt idx="3387">
                  <c:v>41845</c:v>
                </c:pt>
                <c:pt idx="3388">
                  <c:v>41845</c:v>
                </c:pt>
                <c:pt idx="3389">
                  <c:v>41845</c:v>
                </c:pt>
                <c:pt idx="3390">
                  <c:v>41845</c:v>
                </c:pt>
                <c:pt idx="3391">
                  <c:v>41845</c:v>
                </c:pt>
                <c:pt idx="3392">
                  <c:v>41845</c:v>
                </c:pt>
                <c:pt idx="3393">
                  <c:v>41845</c:v>
                </c:pt>
                <c:pt idx="3394">
                  <c:v>41845</c:v>
                </c:pt>
                <c:pt idx="3395">
                  <c:v>41845</c:v>
                </c:pt>
                <c:pt idx="3396">
                  <c:v>41845</c:v>
                </c:pt>
                <c:pt idx="3397">
                  <c:v>41845</c:v>
                </c:pt>
                <c:pt idx="3398">
                  <c:v>41845</c:v>
                </c:pt>
                <c:pt idx="3399">
                  <c:v>41845</c:v>
                </c:pt>
                <c:pt idx="3400">
                  <c:v>41845</c:v>
                </c:pt>
                <c:pt idx="3401">
                  <c:v>41845</c:v>
                </c:pt>
                <c:pt idx="3402">
                  <c:v>41845</c:v>
                </c:pt>
                <c:pt idx="3403">
                  <c:v>41845</c:v>
                </c:pt>
                <c:pt idx="3404">
                  <c:v>41845</c:v>
                </c:pt>
                <c:pt idx="3405">
                  <c:v>41845</c:v>
                </c:pt>
                <c:pt idx="3406">
                  <c:v>41845</c:v>
                </c:pt>
                <c:pt idx="3407">
                  <c:v>41845</c:v>
                </c:pt>
                <c:pt idx="3408">
                  <c:v>41845</c:v>
                </c:pt>
                <c:pt idx="3409">
                  <c:v>41845</c:v>
                </c:pt>
                <c:pt idx="3410">
                  <c:v>41845</c:v>
                </c:pt>
                <c:pt idx="3411">
                  <c:v>41845</c:v>
                </c:pt>
                <c:pt idx="3412">
                  <c:v>41845</c:v>
                </c:pt>
                <c:pt idx="3413">
                  <c:v>41845</c:v>
                </c:pt>
                <c:pt idx="3414">
                  <c:v>41845</c:v>
                </c:pt>
                <c:pt idx="3415">
                  <c:v>41845</c:v>
                </c:pt>
                <c:pt idx="3416">
                  <c:v>41845</c:v>
                </c:pt>
                <c:pt idx="3417">
                  <c:v>41845</c:v>
                </c:pt>
                <c:pt idx="3418">
                  <c:v>41845</c:v>
                </c:pt>
                <c:pt idx="3419">
                  <c:v>41845</c:v>
                </c:pt>
                <c:pt idx="3420">
                  <c:v>41845</c:v>
                </c:pt>
                <c:pt idx="3421">
                  <c:v>41845</c:v>
                </c:pt>
                <c:pt idx="3422">
                  <c:v>41845</c:v>
                </c:pt>
                <c:pt idx="3423">
                  <c:v>41845</c:v>
                </c:pt>
                <c:pt idx="3424">
                  <c:v>41845</c:v>
                </c:pt>
                <c:pt idx="3425">
                  <c:v>41845</c:v>
                </c:pt>
                <c:pt idx="3426">
                  <c:v>41845</c:v>
                </c:pt>
                <c:pt idx="3427">
                  <c:v>41845</c:v>
                </c:pt>
                <c:pt idx="3428">
                  <c:v>41845</c:v>
                </c:pt>
                <c:pt idx="3429">
                  <c:v>41845</c:v>
                </c:pt>
                <c:pt idx="3430">
                  <c:v>41845</c:v>
                </c:pt>
                <c:pt idx="3431">
                  <c:v>41845</c:v>
                </c:pt>
                <c:pt idx="3432">
                  <c:v>41845</c:v>
                </c:pt>
                <c:pt idx="3433">
                  <c:v>41845</c:v>
                </c:pt>
                <c:pt idx="3434">
                  <c:v>41845</c:v>
                </c:pt>
                <c:pt idx="3435">
                  <c:v>41845</c:v>
                </c:pt>
                <c:pt idx="3436">
                  <c:v>41845</c:v>
                </c:pt>
                <c:pt idx="3437">
                  <c:v>41845</c:v>
                </c:pt>
                <c:pt idx="3438">
                  <c:v>41845</c:v>
                </c:pt>
                <c:pt idx="3439">
                  <c:v>41845</c:v>
                </c:pt>
                <c:pt idx="3440">
                  <c:v>41845</c:v>
                </c:pt>
                <c:pt idx="3441">
                  <c:v>41845</c:v>
                </c:pt>
                <c:pt idx="3442">
                  <c:v>41845</c:v>
                </c:pt>
                <c:pt idx="3443">
                  <c:v>41845</c:v>
                </c:pt>
                <c:pt idx="3444">
                  <c:v>41845</c:v>
                </c:pt>
                <c:pt idx="3445">
                  <c:v>41845</c:v>
                </c:pt>
                <c:pt idx="3446">
                  <c:v>41845</c:v>
                </c:pt>
                <c:pt idx="3447">
                  <c:v>41845</c:v>
                </c:pt>
                <c:pt idx="3448">
                  <c:v>41845</c:v>
                </c:pt>
                <c:pt idx="3449">
                  <c:v>41845</c:v>
                </c:pt>
                <c:pt idx="3450">
                  <c:v>41845</c:v>
                </c:pt>
                <c:pt idx="3451">
                  <c:v>41845</c:v>
                </c:pt>
                <c:pt idx="3452">
                  <c:v>41845</c:v>
                </c:pt>
                <c:pt idx="3453">
                  <c:v>41845</c:v>
                </c:pt>
                <c:pt idx="3454">
                  <c:v>41845</c:v>
                </c:pt>
                <c:pt idx="3455">
                  <c:v>41845</c:v>
                </c:pt>
                <c:pt idx="3456">
                  <c:v>41845</c:v>
                </c:pt>
                <c:pt idx="3457">
                  <c:v>41845</c:v>
                </c:pt>
                <c:pt idx="3458">
                  <c:v>41845</c:v>
                </c:pt>
                <c:pt idx="3459">
                  <c:v>41845</c:v>
                </c:pt>
                <c:pt idx="3460">
                  <c:v>41845</c:v>
                </c:pt>
                <c:pt idx="3461">
                  <c:v>41845</c:v>
                </c:pt>
                <c:pt idx="3462">
                  <c:v>41845</c:v>
                </c:pt>
                <c:pt idx="3463">
                  <c:v>41845</c:v>
                </c:pt>
                <c:pt idx="3464">
                  <c:v>41845</c:v>
                </c:pt>
                <c:pt idx="3465">
                  <c:v>41845</c:v>
                </c:pt>
                <c:pt idx="3466">
                  <c:v>41845</c:v>
                </c:pt>
                <c:pt idx="3467">
                  <c:v>41845</c:v>
                </c:pt>
                <c:pt idx="3468">
                  <c:v>41845</c:v>
                </c:pt>
                <c:pt idx="3469">
                  <c:v>41845</c:v>
                </c:pt>
                <c:pt idx="3470">
                  <c:v>41845</c:v>
                </c:pt>
                <c:pt idx="3471">
                  <c:v>41845</c:v>
                </c:pt>
                <c:pt idx="3472">
                  <c:v>41845</c:v>
                </c:pt>
                <c:pt idx="3473">
                  <c:v>41845</c:v>
                </c:pt>
                <c:pt idx="3474">
                  <c:v>41845</c:v>
                </c:pt>
                <c:pt idx="3475">
                  <c:v>41845</c:v>
                </c:pt>
                <c:pt idx="3476">
                  <c:v>41845</c:v>
                </c:pt>
                <c:pt idx="3477">
                  <c:v>41845</c:v>
                </c:pt>
                <c:pt idx="3478">
                  <c:v>41845</c:v>
                </c:pt>
                <c:pt idx="3479">
                  <c:v>41845</c:v>
                </c:pt>
                <c:pt idx="3480">
                  <c:v>41845</c:v>
                </c:pt>
                <c:pt idx="3481">
                  <c:v>41845</c:v>
                </c:pt>
                <c:pt idx="3482">
                  <c:v>41845</c:v>
                </c:pt>
                <c:pt idx="3483">
                  <c:v>41845</c:v>
                </c:pt>
                <c:pt idx="3484">
                  <c:v>41845</c:v>
                </c:pt>
                <c:pt idx="3485">
                  <c:v>41845</c:v>
                </c:pt>
                <c:pt idx="3486">
                  <c:v>41845</c:v>
                </c:pt>
                <c:pt idx="3487">
                  <c:v>41845</c:v>
                </c:pt>
                <c:pt idx="3488">
                  <c:v>41845</c:v>
                </c:pt>
                <c:pt idx="3489">
                  <c:v>41845</c:v>
                </c:pt>
                <c:pt idx="3490">
                  <c:v>41845</c:v>
                </c:pt>
                <c:pt idx="3491">
                  <c:v>41845</c:v>
                </c:pt>
                <c:pt idx="3492">
                  <c:v>41845</c:v>
                </c:pt>
                <c:pt idx="3493">
                  <c:v>41845</c:v>
                </c:pt>
                <c:pt idx="3494">
                  <c:v>41845</c:v>
                </c:pt>
                <c:pt idx="3495">
                  <c:v>41845</c:v>
                </c:pt>
                <c:pt idx="3496">
                  <c:v>41845</c:v>
                </c:pt>
                <c:pt idx="3497">
                  <c:v>41845</c:v>
                </c:pt>
                <c:pt idx="3498">
                  <c:v>41845</c:v>
                </c:pt>
                <c:pt idx="3499">
                  <c:v>41845</c:v>
                </c:pt>
                <c:pt idx="3500">
                  <c:v>41845</c:v>
                </c:pt>
                <c:pt idx="3501">
                  <c:v>41845</c:v>
                </c:pt>
                <c:pt idx="3502">
                  <c:v>41845</c:v>
                </c:pt>
                <c:pt idx="3503">
                  <c:v>41845</c:v>
                </c:pt>
                <c:pt idx="3504">
                  <c:v>41845</c:v>
                </c:pt>
                <c:pt idx="3505">
                  <c:v>41845</c:v>
                </c:pt>
                <c:pt idx="3506">
                  <c:v>41845</c:v>
                </c:pt>
                <c:pt idx="3507">
                  <c:v>41845</c:v>
                </c:pt>
                <c:pt idx="3508">
                  <c:v>41845</c:v>
                </c:pt>
                <c:pt idx="3509">
                  <c:v>41845</c:v>
                </c:pt>
                <c:pt idx="3510">
                  <c:v>41845</c:v>
                </c:pt>
                <c:pt idx="3511">
                  <c:v>41845</c:v>
                </c:pt>
                <c:pt idx="3512">
                  <c:v>41845</c:v>
                </c:pt>
                <c:pt idx="3513">
                  <c:v>41845</c:v>
                </c:pt>
                <c:pt idx="3514">
                  <c:v>41845</c:v>
                </c:pt>
                <c:pt idx="3515">
                  <c:v>41845</c:v>
                </c:pt>
                <c:pt idx="3516">
                  <c:v>41845</c:v>
                </c:pt>
                <c:pt idx="3517">
                  <c:v>41845</c:v>
                </c:pt>
                <c:pt idx="3518">
                  <c:v>41845</c:v>
                </c:pt>
                <c:pt idx="3519">
                  <c:v>41845</c:v>
                </c:pt>
                <c:pt idx="3520">
                  <c:v>41845</c:v>
                </c:pt>
                <c:pt idx="3521">
                  <c:v>41845</c:v>
                </c:pt>
                <c:pt idx="3522">
                  <c:v>41845</c:v>
                </c:pt>
                <c:pt idx="3523">
                  <c:v>41845</c:v>
                </c:pt>
                <c:pt idx="3524">
                  <c:v>41845</c:v>
                </c:pt>
                <c:pt idx="3525">
                  <c:v>41845</c:v>
                </c:pt>
                <c:pt idx="3526">
                  <c:v>41845</c:v>
                </c:pt>
                <c:pt idx="3527">
                  <c:v>41845</c:v>
                </c:pt>
                <c:pt idx="3528">
                  <c:v>41845</c:v>
                </c:pt>
                <c:pt idx="3529">
                  <c:v>41845</c:v>
                </c:pt>
                <c:pt idx="3530">
                  <c:v>41845</c:v>
                </c:pt>
                <c:pt idx="3531">
                  <c:v>41845</c:v>
                </c:pt>
                <c:pt idx="3532">
                  <c:v>41845</c:v>
                </c:pt>
                <c:pt idx="3533">
                  <c:v>41845</c:v>
                </c:pt>
                <c:pt idx="3534">
                  <c:v>41845</c:v>
                </c:pt>
                <c:pt idx="3535">
                  <c:v>41845</c:v>
                </c:pt>
                <c:pt idx="3536">
                  <c:v>41845</c:v>
                </c:pt>
                <c:pt idx="3537">
                  <c:v>41845</c:v>
                </c:pt>
                <c:pt idx="3538">
                  <c:v>41845</c:v>
                </c:pt>
                <c:pt idx="3539">
                  <c:v>41845</c:v>
                </c:pt>
                <c:pt idx="3540">
                  <c:v>41845</c:v>
                </c:pt>
                <c:pt idx="3541">
                  <c:v>41845</c:v>
                </c:pt>
                <c:pt idx="3542">
                  <c:v>41845</c:v>
                </c:pt>
                <c:pt idx="3543">
                  <c:v>41845</c:v>
                </c:pt>
                <c:pt idx="3544">
                  <c:v>41845</c:v>
                </c:pt>
                <c:pt idx="3545">
                  <c:v>41845</c:v>
                </c:pt>
                <c:pt idx="3546">
                  <c:v>41845</c:v>
                </c:pt>
                <c:pt idx="3547">
                  <c:v>41845</c:v>
                </c:pt>
                <c:pt idx="3548">
                  <c:v>41845</c:v>
                </c:pt>
                <c:pt idx="3549">
                  <c:v>41845</c:v>
                </c:pt>
                <c:pt idx="3550">
                  <c:v>41845</c:v>
                </c:pt>
                <c:pt idx="3551">
                  <c:v>41845</c:v>
                </c:pt>
                <c:pt idx="3552">
                  <c:v>41845</c:v>
                </c:pt>
                <c:pt idx="3553">
                  <c:v>41845</c:v>
                </c:pt>
                <c:pt idx="3554">
                  <c:v>41845</c:v>
                </c:pt>
                <c:pt idx="3555">
                  <c:v>41845</c:v>
                </c:pt>
                <c:pt idx="3556">
                  <c:v>41845</c:v>
                </c:pt>
                <c:pt idx="3557">
                  <c:v>41845</c:v>
                </c:pt>
                <c:pt idx="3558">
                  <c:v>41845</c:v>
                </c:pt>
                <c:pt idx="3559">
                  <c:v>41845</c:v>
                </c:pt>
                <c:pt idx="3560">
                  <c:v>41845</c:v>
                </c:pt>
                <c:pt idx="3561">
                  <c:v>41845</c:v>
                </c:pt>
                <c:pt idx="3562">
                  <c:v>41845</c:v>
                </c:pt>
                <c:pt idx="3563">
                  <c:v>41845</c:v>
                </c:pt>
                <c:pt idx="3564">
                  <c:v>41845</c:v>
                </c:pt>
                <c:pt idx="3565">
                  <c:v>41845</c:v>
                </c:pt>
                <c:pt idx="3566">
                  <c:v>41845</c:v>
                </c:pt>
                <c:pt idx="3567">
                  <c:v>41845</c:v>
                </c:pt>
                <c:pt idx="3568">
                  <c:v>41845</c:v>
                </c:pt>
                <c:pt idx="3569">
                  <c:v>41845</c:v>
                </c:pt>
                <c:pt idx="3570">
                  <c:v>41845</c:v>
                </c:pt>
                <c:pt idx="3571">
                  <c:v>41845</c:v>
                </c:pt>
                <c:pt idx="3572">
                  <c:v>41845</c:v>
                </c:pt>
                <c:pt idx="3573">
                  <c:v>41845</c:v>
                </c:pt>
                <c:pt idx="3574">
                  <c:v>41845</c:v>
                </c:pt>
                <c:pt idx="3575">
                  <c:v>41845</c:v>
                </c:pt>
                <c:pt idx="3576">
                  <c:v>41845</c:v>
                </c:pt>
                <c:pt idx="3577">
                  <c:v>41845</c:v>
                </c:pt>
                <c:pt idx="3578">
                  <c:v>41845</c:v>
                </c:pt>
                <c:pt idx="3579">
                  <c:v>41845</c:v>
                </c:pt>
                <c:pt idx="3580">
                  <c:v>41845</c:v>
                </c:pt>
                <c:pt idx="3581">
                  <c:v>41845</c:v>
                </c:pt>
                <c:pt idx="3582">
                  <c:v>41845</c:v>
                </c:pt>
                <c:pt idx="3583">
                  <c:v>41845</c:v>
                </c:pt>
                <c:pt idx="3584">
                  <c:v>41845</c:v>
                </c:pt>
                <c:pt idx="3585">
                  <c:v>41846</c:v>
                </c:pt>
                <c:pt idx="3586">
                  <c:v>41846</c:v>
                </c:pt>
                <c:pt idx="3587">
                  <c:v>41846</c:v>
                </c:pt>
                <c:pt idx="3588">
                  <c:v>41846</c:v>
                </c:pt>
                <c:pt idx="3589">
                  <c:v>41846</c:v>
                </c:pt>
                <c:pt idx="3590">
                  <c:v>41846</c:v>
                </c:pt>
                <c:pt idx="3591">
                  <c:v>41846</c:v>
                </c:pt>
                <c:pt idx="3592">
                  <c:v>41846</c:v>
                </c:pt>
                <c:pt idx="3593">
                  <c:v>41846</c:v>
                </c:pt>
                <c:pt idx="3594">
                  <c:v>41846</c:v>
                </c:pt>
                <c:pt idx="3595">
                  <c:v>41846</c:v>
                </c:pt>
                <c:pt idx="3596">
                  <c:v>41846</c:v>
                </c:pt>
                <c:pt idx="3597">
                  <c:v>41846</c:v>
                </c:pt>
                <c:pt idx="3598">
                  <c:v>41846</c:v>
                </c:pt>
                <c:pt idx="3599">
                  <c:v>41846</c:v>
                </c:pt>
                <c:pt idx="3600">
                  <c:v>41846</c:v>
                </c:pt>
                <c:pt idx="3601">
                  <c:v>41846</c:v>
                </c:pt>
                <c:pt idx="3602">
                  <c:v>41846</c:v>
                </c:pt>
                <c:pt idx="3603">
                  <c:v>41846</c:v>
                </c:pt>
                <c:pt idx="3604">
                  <c:v>41846</c:v>
                </c:pt>
                <c:pt idx="3605">
                  <c:v>41846</c:v>
                </c:pt>
                <c:pt idx="3606">
                  <c:v>41846</c:v>
                </c:pt>
                <c:pt idx="3607">
                  <c:v>41846</c:v>
                </c:pt>
                <c:pt idx="3608">
                  <c:v>41846</c:v>
                </c:pt>
                <c:pt idx="3609">
                  <c:v>41846</c:v>
                </c:pt>
                <c:pt idx="3610">
                  <c:v>41846</c:v>
                </c:pt>
                <c:pt idx="3611">
                  <c:v>41846</c:v>
                </c:pt>
                <c:pt idx="3612">
                  <c:v>41846</c:v>
                </c:pt>
                <c:pt idx="3613">
                  <c:v>41846</c:v>
                </c:pt>
                <c:pt idx="3614">
                  <c:v>41846</c:v>
                </c:pt>
                <c:pt idx="3615">
                  <c:v>41846</c:v>
                </c:pt>
                <c:pt idx="3616">
                  <c:v>41846</c:v>
                </c:pt>
                <c:pt idx="3617">
                  <c:v>41846</c:v>
                </c:pt>
                <c:pt idx="3618">
                  <c:v>41846</c:v>
                </c:pt>
                <c:pt idx="3619">
                  <c:v>41846</c:v>
                </c:pt>
                <c:pt idx="3620">
                  <c:v>41846</c:v>
                </c:pt>
                <c:pt idx="3621">
                  <c:v>41846</c:v>
                </c:pt>
                <c:pt idx="3622">
                  <c:v>41846</c:v>
                </c:pt>
                <c:pt idx="3623">
                  <c:v>41846</c:v>
                </c:pt>
                <c:pt idx="3624">
                  <c:v>41846</c:v>
                </c:pt>
                <c:pt idx="3625">
                  <c:v>41846</c:v>
                </c:pt>
                <c:pt idx="3626">
                  <c:v>41846</c:v>
                </c:pt>
                <c:pt idx="3627">
                  <c:v>41846</c:v>
                </c:pt>
                <c:pt idx="3628">
                  <c:v>41846</c:v>
                </c:pt>
                <c:pt idx="3629">
                  <c:v>41846</c:v>
                </c:pt>
                <c:pt idx="3630">
                  <c:v>41846</c:v>
                </c:pt>
                <c:pt idx="3631">
                  <c:v>41846</c:v>
                </c:pt>
                <c:pt idx="3632">
                  <c:v>41846</c:v>
                </c:pt>
                <c:pt idx="3633">
                  <c:v>41846</c:v>
                </c:pt>
                <c:pt idx="3634">
                  <c:v>41846</c:v>
                </c:pt>
                <c:pt idx="3635">
                  <c:v>41846</c:v>
                </c:pt>
                <c:pt idx="3636">
                  <c:v>41846</c:v>
                </c:pt>
                <c:pt idx="3637">
                  <c:v>41846</c:v>
                </c:pt>
                <c:pt idx="3638">
                  <c:v>41846</c:v>
                </c:pt>
                <c:pt idx="3639">
                  <c:v>41846</c:v>
                </c:pt>
                <c:pt idx="3640">
                  <c:v>41846</c:v>
                </c:pt>
                <c:pt idx="3641">
                  <c:v>41846</c:v>
                </c:pt>
                <c:pt idx="3642">
                  <c:v>41846</c:v>
                </c:pt>
                <c:pt idx="3643">
                  <c:v>41846</c:v>
                </c:pt>
                <c:pt idx="3644">
                  <c:v>41846</c:v>
                </c:pt>
                <c:pt idx="3645">
                  <c:v>41846</c:v>
                </c:pt>
                <c:pt idx="3646">
                  <c:v>41846</c:v>
                </c:pt>
                <c:pt idx="3647">
                  <c:v>41846</c:v>
                </c:pt>
                <c:pt idx="3648">
                  <c:v>41846</c:v>
                </c:pt>
                <c:pt idx="3649">
                  <c:v>41846</c:v>
                </c:pt>
                <c:pt idx="3650">
                  <c:v>41846</c:v>
                </c:pt>
                <c:pt idx="3651">
                  <c:v>41846</c:v>
                </c:pt>
                <c:pt idx="3652">
                  <c:v>41846</c:v>
                </c:pt>
                <c:pt idx="3653">
                  <c:v>41846</c:v>
                </c:pt>
                <c:pt idx="3654">
                  <c:v>41846</c:v>
                </c:pt>
                <c:pt idx="3655">
                  <c:v>41846</c:v>
                </c:pt>
                <c:pt idx="3656">
                  <c:v>41846</c:v>
                </c:pt>
                <c:pt idx="3657">
                  <c:v>41846</c:v>
                </c:pt>
                <c:pt idx="3658">
                  <c:v>41846</c:v>
                </c:pt>
                <c:pt idx="3659">
                  <c:v>41846</c:v>
                </c:pt>
                <c:pt idx="3660">
                  <c:v>41846</c:v>
                </c:pt>
                <c:pt idx="3661">
                  <c:v>41846</c:v>
                </c:pt>
                <c:pt idx="3662">
                  <c:v>41846</c:v>
                </c:pt>
                <c:pt idx="3663">
                  <c:v>41846</c:v>
                </c:pt>
                <c:pt idx="3664">
                  <c:v>41846</c:v>
                </c:pt>
                <c:pt idx="3665">
                  <c:v>41846</c:v>
                </c:pt>
                <c:pt idx="3666">
                  <c:v>41846</c:v>
                </c:pt>
                <c:pt idx="3667">
                  <c:v>41846</c:v>
                </c:pt>
                <c:pt idx="3668">
                  <c:v>41846</c:v>
                </c:pt>
                <c:pt idx="3669">
                  <c:v>41846</c:v>
                </c:pt>
                <c:pt idx="3670">
                  <c:v>41846</c:v>
                </c:pt>
                <c:pt idx="3671">
                  <c:v>41846</c:v>
                </c:pt>
                <c:pt idx="3672">
                  <c:v>41846</c:v>
                </c:pt>
                <c:pt idx="3673">
                  <c:v>41846</c:v>
                </c:pt>
                <c:pt idx="3674">
                  <c:v>41846</c:v>
                </c:pt>
                <c:pt idx="3675">
                  <c:v>41846</c:v>
                </c:pt>
                <c:pt idx="3676">
                  <c:v>41846</c:v>
                </c:pt>
                <c:pt idx="3677">
                  <c:v>41846</c:v>
                </c:pt>
                <c:pt idx="3678">
                  <c:v>41846</c:v>
                </c:pt>
                <c:pt idx="3679">
                  <c:v>41846</c:v>
                </c:pt>
                <c:pt idx="3680">
                  <c:v>41846</c:v>
                </c:pt>
                <c:pt idx="3681">
                  <c:v>41846</c:v>
                </c:pt>
                <c:pt idx="3682">
                  <c:v>41846</c:v>
                </c:pt>
                <c:pt idx="3683">
                  <c:v>41846</c:v>
                </c:pt>
                <c:pt idx="3684">
                  <c:v>41846</c:v>
                </c:pt>
                <c:pt idx="3685">
                  <c:v>41846</c:v>
                </c:pt>
                <c:pt idx="3686">
                  <c:v>41846</c:v>
                </c:pt>
                <c:pt idx="3687">
                  <c:v>41846</c:v>
                </c:pt>
                <c:pt idx="3688">
                  <c:v>41846</c:v>
                </c:pt>
                <c:pt idx="3689">
                  <c:v>41846</c:v>
                </c:pt>
                <c:pt idx="3690">
                  <c:v>41846</c:v>
                </c:pt>
                <c:pt idx="3691">
                  <c:v>41846</c:v>
                </c:pt>
                <c:pt idx="3692">
                  <c:v>41846</c:v>
                </c:pt>
                <c:pt idx="3693">
                  <c:v>41846</c:v>
                </c:pt>
                <c:pt idx="3694">
                  <c:v>41846</c:v>
                </c:pt>
                <c:pt idx="3695">
                  <c:v>41846</c:v>
                </c:pt>
                <c:pt idx="3696">
                  <c:v>41846</c:v>
                </c:pt>
                <c:pt idx="3697">
                  <c:v>41846</c:v>
                </c:pt>
                <c:pt idx="3698">
                  <c:v>41846</c:v>
                </c:pt>
                <c:pt idx="3699">
                  <c:v>41846</c:v>
                </c:pt>
                <c:pt idx="3700">
                  <c:v>41846</c:v>
                </c:pt>
                <c:pt idx="3701">
                  <c:v>41846</c:v>
                </c:pt>
                <c:pt idx="3702">
                  <c:v>41846</c:v>
                </c:pt>
                <c:pt idx="3703">
                  <c:v>41846</c:v>
                </c:pt>
                <c:pt idx="3704">
                  <c:v>41846</c:v>
                </c:pt>
                <c:pt idx="3705">
                  <c:v>41846</c:v>
                </c:pt>
                <c:pt idx="3706">
                  <c:v>41846</c:v>
                </c:pt>
                <c:pt idx="3707">
                  <c:v>41846</c:v>
                </c:pt>
                <c:pt idx="3708">
                  <c:v>41846</c:v>
                </c:pt>
                <c:pt idx="3709">
                  <c:v>41846</c:v>
                </c:pt>
                <c:pt idx="3710">
                  <c:v>41846</c:v>
                </c:pt>
                <c:pt idx="3711">
                  <c:v>41846</c:v>
                </c:pt>
                <c:pt idx="3712">
                  <c:v>41846</c:v>
                </c:pt>
                <c:pt idx="3713">
                  <c:v>41846</c:v>
                </c:pt>
                <c:pt idx="3714">
                  <c:v>41846</c:v>
                </c:pt>
                <c:pt idx="3715">
                  <c:v>41846</c:v>
                </c:pt>
                <c:pt idx="3716">
                  <c:v>41846</c:v>
                </c:pt>
                <c:pt idx="3717">
                  <c:v>41846</c:v>
                </c:pt>
                <c:pt idx="3718">
                  <c:v>41846</c:v>
                </c:pt>
                <c:pt idx="3719">
                  <c:v>41846</c:v>
                </c:pt>
                <c:pt idx="3720">
                  <c:v>41846</c:v>
                </c:pt>
                <c:pt idx="3721">
                  <c:v>41846</c:v>
                </c:pt>
                <c:pt idx="3722">
                  <c:v>41846</c:v>
                </c:pt>
                <c:pt idx="3723">
                  <c:v>41846</c:v>
                </c:pt>
                <c:pt idx="3724">
                  <c:v>41846</c:v>
                </c:pt>
                <c:pt idx="3725">
                  <c:v>41846</c:v>
                </c:pt>
                <c:pt idx="3726">
                  <c:v>41846</c:v>
                </c:pt>
                <c:pt idx="3727">
                  <c:v>41846</c:v>
                </c:pt>
                <c:pt idx="3728">
                  <c:v>41846</c:v>
                </c:pt>
                <c:pt idx="3729">
                  <c:v>41846</c:v>
                </c:pt>
                <c:pt idx="3730">
                  <c:v>41846</c:v>
                </c:pt>
                <c:pt idx="3731">
                  <c:v>41846</c:v>
                </c:pt>
                <c:pt idx="3732">
                  <c:v>41846</c:v>
                </c:pt>
                <c:pt idx="3733">
                  <c:v>41846</c:v>
                </c:pt>
                <c:pt idx="3734">
                  <c:v>41846</c:v>
                </c:pt>
                <c:pt idx="3735">
                  <c:v>41846</c:v>
                </c:pt>
                <c:pt idx="3736">
                  <c:v>41846</c:v>
                </c:pt>
                <c:pt idx="3737">
                  <c:v>41846</c:v>
                </c:pt>
                <c:pt idx="3738">
                  <c:v>41846</c:v>
                </c:pt>
                <c:pt idx="3739">
                  <c:v>41846</c:v>
                </c:pt>
                <c:pt idx="3740">
                  <c:v>41846</c:v>
                </c:pt>
                <c:pt idx="3741">
                  <c:v>41846</c:v>
                </c:pt>
                <c:pt idx="3742">
                  <c:v>41846</c:v>
                </c:pt>
                <c:pt idx="3743">
                  <c:v>41846</c:v>
                </c:pt>
                <c:pt idx="3744">
                  <c:v>41846</c:v>
                </c:pt>
                <c:pt idx="3745">
                  <c:v>41846</c:v>
                </c:pt>
                <c:pt idx="3746">
                  <c:v>41846</c:v>
                </c:pt>
                <c:pt idx="3747">
                  <c:v>41846</c:v>
                </c:pt>
                <c:pt idx="3748">
                  <c:v>41846</c:v>
                </c:pt>
                <c:pt idx="3749">
                  <c:v>41846</c:v>
                </c:pt>
                <c:pt idx="3750">
                  <c:v>41846</c:v>
                </c:pt>
                <c:pt idx="3751">
                  <c:v>41846</c:v>
                </c:pt>
                <c:pt idx="3752">
                  <c:v>41846</c:v>
                </c:pt>
                <c:pt idx="3753">
                  <c:v>41846</c:v>
                </c:pt>
                <c:pt idx="3754">
                  <c:v>41846</c:v>
                </c:pt>
                <c:pt idx="3755">
                  <c:v>41846</c:v>
                </c:pt>
                <c:pt idx="3756">
                  <c:v>41846</c:v>
                </c:pt>
                <c:pt idx="3757">
                  <c:v>41846</c:v>
                </c:pt>
                <c:pt idx="3758">
                  <c:v>41846</c:v>
                </c:pt>
                <c:pt idx="3759">
                  <c:v>41846</c:v>
                </c:pt>
                <c:pt idx="3760">
                  <c:v>41846</c:v>
                </c:pt>
                <c:pt idx="3761">
                  <c:v>41846</c:v>
                </c:pt>
                <c:pt idx="3762">
                  <c:v>41846</c:v>
                </c:pt>
                <c:pt idx="3763">
                  <c:v>41846</c:v>
                </c:pt>
                <c:pt idx="3764">
                  <c:v>41846</c:v>
                </c:pt>
                <c:pt idx="3765">
                  <c:v>41846</c:v>
                </c:pt>
                <c:pt idx="3766">
                  <c:v>41846</c:v>
                </c:pt>
                <c:pt idx="3767">
                  <c:v>41846</c:v>
                </c:pt>
                <c:pt idx="3768">
                  <c:v>41846</c:v>
                </c:pt>
                <c:pt idx="3769">
                  <c:v>41846</c:v>
                </c:pt>
                <c:pt idx="3770">
                  <c:v>41846</c:v>
                </c:pt>
                <c:pt idx="3771">
                  <c:v>41846</c:v>
                </c:pt>
                <c:pt idx="3772">
                  <c:v>41846</c:v>
                </c:pt>
                <c:pt idx="3773">
                  <c:v>41846</c:v>
                </c:pt>
                <c:pt idx="3774">
                  <c:v>41846</c:v>
                </c:pt>
                <c:pt idx="3775">
                  <c:v>41846</c:v>
                </c:pt>
                <c:pt idx="3776">
                  <c:v>41846</c:v>
                </c:pt>
                <c:pt idx="3777">
                  <c:v>41846</c:v>
                </c:pt>
                <c:pt idx="3778">
                  <c:v>41846</c:v>
                </c:pt>
                <c:pt idx="3779">
                  <c:v>41846</c:v>
                </c:pt>
                <c:pt idx="3780">
                  <c:v>41846</c:v>
                </c:pt>
                <c:pt idx="3781">
                  <c:v>41846</c:v>
                </c:pt>
                <c:pt idx="3782">
                  <c:v>41846</c:v>
                </c:pt>
                <c:pt idx="3783">
                  <c:v>41846</c:v>
                </c:pt>
                <c:pt idx="3784">
                  <c:v>41846</c:v>
                </c:pt>
                <c:pt idx="3785">
                  <c:v>41846</c:v>
                </c:pt>
                <c:pt idx="3786">
                  <c:v>41846</c:v>
                </c:pt>
                <c:pt idx="3787">
                  <c:v>41846</c:v>
                </c:pt>
                <c:pt idx="3788">
                  <c:v>41846</c:v>
                </c:pt>
                <c:pt idx="3789">
                  <c:v>41846</c:v>
                </c:pt>
                <c:pt idx="3790">
                  <c:v>41846</c:v>
                </c:pt>
                <c:pt idx="3791">
                  <c:v>41846</c:v>
                </c:pt>
                <c:pt idx="3792">
                  <c:v>41846</c:v>
                </c:pt>
                <c:pt idx="3793">
                  <c:v>41846</c:v>
                </c:pt>
                <c:pt idx="3794">
                  <c:v>41846</c:v>
                </c:pt>
                <c:pt idx="3795">
                  <c:v>41846</c:v>
                </c:pt>
                <c:pt idx="3796">
                  <c:v>41846</c:v>
                </c:pt>
                <c:pt idx="3797">
                  <c:v>41846</c:v>
                </c:pt>
                <c:pt idx="3798">
                  <c:v>41846</c:v>
                </c:pt>
                <c:pt idx="3799">
                  <c:v>41846</c:v>
                </c:pt>
                <c:pt idx="3800">
                  <c:v>41846</c:v>
                </c:pt>
                <c:pt idx="3801">
                  <c:v>41846</c:v>
                </c:pt>
                <c:pt idx="3802">
                  <c:v>41846</c:v>
                </c:pt>
                <c:pt idx="3803">
                  <c:v>41846</c:v>
                </c:pt>
                <c:pt idx="3804">
                  <c:v>41846</c:v>
                </c:pt>
                <c:pt idx="3805">
                  <c:v>41846</c:v>
                </c:pt>
                <c:pt idx="3806">
                  <c:v>41846</c:v>
                </c:pt>
                <c:pt idx="3807">
                  <c:v>41846</c:v>
                </c:pt>
                <c:pt idx="3808">
                  <c:v>41846</c:v>
                </c:pt>
                <c:pt idx="3809">
                  <c:v>41846</c:v>
                </c:pt>
                <c:pt idx="3810">
                  <c:v>41846</c:v>
                </c:pt>
                <c:pt idx="3811">
                  <c:v>41846</c:v>
                </c:pt>
                <c:pt idx="3812">
                  <c:v>41846</c:v>
                </c:pt>
                <c:pt idx="3813">
                  <c:v>41846</c:v>
                </c:pt>
                <c:pt idx="3814">
                  <c:v>41846</c:v>
                </c:pt>
                <c:pt idx="3815">
                  <c:v>41846</c:v>
                </c:pt>
                <c:pt idx="3816">
                  <c:v>41846</c:v>
                </c:pt>
                <c:pt idx="3817">
                  <c:v>41846</c:v>
                </c:pt>
                <c:pt idx="3818">
                  <c:v>41846</c:v>
                </c:pt>
                <c:pt idx="3819">
                  <c:v>41846</c:v>
                </c:pt>
                <c:pt idx="3820">
                  <c:v>41846</c:v>
                </c:pt>
                <c:pt idx="3821">
                  <c:v>41846</c:v>
                </c:pt>
                <c:pt idx="3822">
                  <c:v>41846</c:v>
                </c:pt>
                <c:pt idx="3823">
                  <c:v>41846</c:v>
                </c:pt>
                <c:pt idx="3824">
                  <c:v>41846</c:v>
                </c:pt>
                <c:pt idx="3825">
                  <c:v>41846</c:v>
                </c:pt>
                <c:pt idx="3826">
                  <c:v>41846</c:v>
                </c:pt>
                <c:pt idx="3827">
                  <c:v>41846</c:v>
                </c:pt>
                <c:pt idx="3828">
                  <c:v>41846</c:v>
                </c:pt>
                <c:pt idx="3829">
                  <c:v>41846</c:v>
                </c:pt>
                <c:pt idx="3830">
                  <c:v>41846</c:v>
                </c:pt>
                <c:pt idx="3831">
                  <c:v>41846</c:v>
                </c:pt>
                <c:pt idx="3832">
                  <c:v>41846</c:v>
                </c:pt>
                <c:pt idx="3833">
                  <c:v>41846</c:v>
                </c:pt>
                <c:pt idx="3834">
                  <c:v>41846</c:v>
                </c:pt>
                <c:pt idx="3835">
                  <c:v>41846</c:v>
                </c:pt>
                <c:pt idx="3836">
                  <c:v>41846</c:v>
                </c:pt>
                <c:pt idx="3837">
                  <c:v>41846</c:v>
                </c:pt>
                <c:pt idx="3838">
                  <c:v>41846</c:v>
                </c:pt>
                <c:pt idx="3839">
                  <c:v>41846</c:v>
                </c:pt>
                <c:pt idx="3840">
                  <c:v>41846</c:v>
                </c:pt>
                <c:pt idx="3841">
                  <c:v>41846</c:v>
                </c:pt>
                <c:pt idx="3842">
                  <c:v>41846</c:v>
                </c:pt>
                <c:pt idx="3843">
                  <c:v>41846</c:v>
                </c:pt>
                <c:pt idx="3844">
                  <c:v>41846</c:v>
                </c:pt>
                <c:pt idx="3845">
                  <c:v>41846</c:v>
                </c:pt>
                <c:pt idx="3846">
                  <c:v>41846</c:v>
                </c:pt>
                <c:pt idx="3847">
                  <c:v>41846</c:v>
                </c:pt>
                <c:pt idx="3848">
                  <c:v>41846</c:v>
                </c:pt>
                <c:pt idx="3849">
                  <c:v>41846</c:v>
                </c:pt>
                <c:pt idx="3850">
                  <c:v>41846</c:v>
                </c:pt>
                <c:pt idx="3851">
                  <c:v>41846</c:v>
                </c:pt>
                <c:pt idx="3852">
                  <c:v>41846</c:v>
                </c:pt>
                <c:pt idx="3853">
                  <c:v>41846</c:v>
                </c:pt>
                <c:pt idx="3854">
                  <c:v>41846</c:v>
                </c:pt>
                <c:pt idx="3855">
                  <c:v>41846</c:v>
                </c:pt>
                <c:pt idx="3856">
                  <c:v>41846</c:v>
                </c:pt>
                <c:pt idx="3857">
                  <c:v>41846</c:v>
                </c:pt>
                <c:pt idx="3858">
                  <c:v>41846</c:v>
                </c:pt>
                <c:pt idx="3859">
                  <c:v>41846</c:v>
                </c:pt>
                <c:pt idx="3860">
                  <c:v>41846</c:v>
                </c:pt>
                <c:pt idx="3861">
                  <c:v>41846</c:v>
                </c:pt>
                <c:pt idx="3862">
                  <c:v>41846</c:v>
                </c:pt>
                <c:pt idx="3863">
                  <c:v>41846</c:v>
                </c:pt>
                <c:pt idx="3864">
                  <c:v>41846</c:v>
                </c:pt>
                <c:pt idx="3865">
                  <c:v>41846</c:v>
                </c:pt>
                <c:pt idx="3866">
                  <c:v>41846</c:v>
                </c:pt>
                <c:pt idx="3867">
                  <c:v>41846</c:v>
                </c:pt>
                <c:pt idx="3868">
                  <c:v>41846</c:v>
                </c:pt>
                <c:pt idx="3869">
                  <c:v>41846</c:v>
                </c:pt>
                <c:pt idx="3870">
                  <c:v>41846</c:v>
                </c:pt>
                <c:pt idx="3871">
                  <c:v>41846</c:v>
                </c:pt>
                <c:pt idx="3872">
                  <c:v>41846</c:v>
                </c:pt>
                <c:pt idx="3873">
                  <c:v>41846</c:v>
                </c:pt>
                <c:pt idx="3874">
                  <c:v>41846</c:v>
                </c:pt>
                <c:pt idx="3875">
                  <c:v>41846</c:v>
                </c:pt>
                <c:pt idx="3876">
                  <c:v>41846</c:v>
                </c:pt>
                <c:pt idx="3877">
                  <c:v>41846</c:v>
                </c:pt>
                <c:pt idx="3878">
                  <c:v>41846</c:v>
                </c:pt>
                <c:pt idx="3879">
                  <c:v>41846</c:v>
                </c:pt>
                <c:pt idx="3880">
                  <c:v>41846</c:v>
                </c:pt>
                <c:pt idx="3881">
                  <c:v>41846</c:v>
                </c:pt>
                <c:pt idx="3882">
                  <c:v>41846</c:v>
                </c:pt>
                <c:pt idx="3883">
                  <c:v>41846</c:v>
                </c:pt>
                <c:pt idx="3884">
                  <c:v>41846</c:v>
                </c:pt>
                <c:pt idx="3885">
                  <c:v>41846</c:v>
                </c:pt>
                <c:pt idx="3886">
                  <c:v>41846</c:v>
                </c:pt>
                <c:pt idx="3887">
                  <c:v>41846</c:v>
                </c:pt>
                <c:pt idx="3888">
                  <c:v>41846</c:v>
                </c:pt>
                <c:pt idx="3889">
                  <c:v>41846</c:v>
                </c:pt>
                <c:pt idx="3890">
                  <c:v>41846</c:v>
                </c:pt>
                <c:pt idx="3891">
                  <c:v>41846</c:v>
                </c:pt>
                <c:pt idx="3892">
                  <c:v>41846</c:v>
                </c:pt>
                <c:pt idx="3893">
                  <c:v>41846</c:v>
                </c:pt>
                <c:pt idx="3894">
                  <c:v>41846</c:v>
                </c:pt>
                <c:pt idx="3895">
                  <c:v>41846</c:v>
                </c:pt>
                <c:pt idx="3896">
                  <c:v>41846</c:v>
                </c:pt>
                <c:pt idx="3897">
                  <c:v>41846</c:v>
                </c:pt>
                <c:pt idx="3898">
                  <c:v>41846</c:v>
                </c:pt>
                <c:pt idx="3899">
                  <c:v>41846</c:v>
                </c:pt>
                <c:pt idx="3900">
                  <c:v>41846</c:v>
                </c:pt>
                <c:pt idx="3901">
                  <c:v>41846</c:v>
                </c:pt>
                <c:pt idx="3902">
                  <c:v>41846</c:v>
                </c:pt>
                <c:pt idx="3903">
                  <c:v>41846</c:v>
                </c:pt>
                <c:pt idx="3904">
                  <c:v>41846</c:v>
                </c:pt>
                <c:pt idx="3905">
                  <c:v>41846</c:v>
                </c:pt>
                <c:pt idx="3906">
                  <c:v>41846</c:v>
                </c:pt>
                <c:pt idx="3907">
                  <c:v>41846</c:v>
                </c:pt>
                <c:pt idx="3908">
                  <c:v>41846</c:v>
                </c:pt>
                <c:pt idx="3909">
                  <c:v>41846</c:v>
                </c:pt>
                <c:pt idx="3910">
                  <c:v>41846</c:v>
                </c:pt>
                <c:pt idx="3911">
                  <c:v>41846</c:v>
                </c:pt>
                <c:pt idx="3912">
                  <c:v>41846</c:v>
                </c:pt>
                <c:pt idx="3913">
                  <c:v>41846</c:v>
                </c:pt>
                <c:pt idx="3914">
                  <c:v>41846</c:v>
                </c:pt>
                <c:pt idx="3915">
                  <c:v>41846</c:v>
                </c:pt>
                <c:pt idx="3916">
                  <c:v>41846</c:v>
                </c:pt>
                <c:pt idx="3917">
                  <c:v>41846</c:v>
                </c:pt>
                <c:pt idx="3918">
                  <c:v>41846</c:v>
                </c:pt>
                <c:pt idx="3919">
                  <c:v>41846</c:v>
                </c:pt>
                <c:pt idx="3920">
                  <c:v>41846</c:v>
                </c:pt>
                <c:pt idx="3921">
                  <c:v>41846</c:v>
                </c:pt>
                <c:pt idx="3922">
                  <c:v>41846</c:v>
                </c:pt>
                <c:pt idx="3923">
                  <c:v>41846</c:v>
                </c:pt>
                <c:pt idx="3924">
                  <c:v>41846</c:v>
                </c:pt>
                <c:pt idx="3925">
                  <c:v>41846</c:v>
                </c:pt>
                <c:pt idx="3926">
                  <c:v>41846</c:v>
                </c:pt>
                <c:pt idx="3927">
                  <c:v>41846</c:v>
                </c:pt>
                <c:pt idx="3928">
                  <c:v>41846</c:v>
                </c:pt>
                <c:pt idx="3929">
                  <c:v>41846</c:v>
                </c:pt>
                <c:pt idx="3930">
                  <c:v>41846</c:v>
                </c:pt>
                <c:pt idx="3931">
                  <c:v>41846</c:v>
                </c:pt>
                <c:pt idx="3932">
                  <c:v>41846</c:v>
                </c:pt>
                <c:pt idx="3933">
                  <c:v>41846</c:v>
                </c:pt>
                <c:pt idx="3934">
                  <c:v>41846</c:v>
                </c:pt>
                <c:pt idx="3935">
                  <c:v>41846</c:v>
                </c:pt>
                <c:pt idx="3936">
                  <c:v>41846</c:v>
                </c:pt>
                <c:pt idx="3937">
                  <c:v>41846</c:v>
                </c:pt>
                <c:pt idx="3938">
                  <c:v>41846</c:v>
                </c:pt>
                <c:pt idx="3939">
                  <c:v>41846</c:v>
                </c:pt>
                <c:pt idx="3940">
                  <c:v>41846</c:v>
                </c:pt>
                <c:pt idx="3941">
                  <c:v>41846</c:v>
                </c:pt>
                <c:pt idx="3942">
                  <c:v>41846</c:v>
                </c:pt>
                <c:pt idx="3943">
                  <c:v>41846</c:v>
                </c:pt>
                <c:pt idx="3944">
                  <c:v>41846</c:v>
                </c:pt>
                <c:pt idx="3945">
                  <c:v>41846</c:v>
                </c:pt>
                <c:pt idx="3946">
                  <c:v>41846</c:v>
                </c:pt>
                <c:pt idx="3947">
                  <c:v>41846</c:v>
                </c:pt>
                <c:pt idx="3948">
                  <c:v>41846</c:v>
                </c:pt>
                <c:pt idx="3949">
                  <c:v>41846</c:v>
                </c:pt>
                <c:pt idx="3950">
                  <c:v>41846</c:v>
                </c:pt>
                <c:pt idx="3951">
                  <c:v>41846</c:v>
                </c:pt>
                <c:pt idx="3952">
                  <c:v>41846</c:v>
                </c:pt>
                <c:pt idx="3953">
                  <c:v>41846</c:v>
                </c:pt>
                <c:pt idx="3954">
                  <c:v>41846</c:v>
                </c:pt>
                <c:pt idx="3955">
                  <c:v>41846</c:v>
                </c:pt>
                <c:pt idx="3956">
                  <c:v>41846</c:v>
                </c:pt>
                <c:pt idx="3957">
                  <c:v>41846</c:v>
                </c:pt>
                <c:pt idx="3958">
                  <c:v>41846</c:v>
                </c:pt>
                <c:pt idx="3959">
                  <c:v>41846</c:v>
                </c:pt>
                <c:pt idx="3960">
                  <c:v>41846</c:v>
                </c:pt>
                <c:pt idx="3961">
                  <c:v>41846</c:v>
                </c:pt>
                <c:pt idx="3962">
                  <c:v>41846</c:v>
                </c:pt>
                <c:pt idx="3963">
                  <c:v>41846</c:v>
                </c:pt>
                <c:pt idx="3964">
                  <c:v>41846</c:v>
                </c:pt>
                <c:pt idx="3965">
                  <c:v>41846</c:v>
                </c:pt>
                <c:pt idx="3966">
                  <c:v>41846</c:v>
                </c:pt>
                <c:pt idx="3967">
                  <c:v>41846</c:v>
                </c:pt>
                <c:pt idx="3968">
                  <c:v>41846</c:v>
                </c:pt>
                <c:pt idx="3969">
                  <c:v>41846</c:v>
                </c:pt>
                <c:pt idx="3970">
                  <c:v>41846</c:v>
                </c:pt>
                <c:pt idx="3971">
                  <c:v>41846</c:v>
                </c:pt>
                <c:pt idx="3972">
                  <c:v>41846</c:v>
                </c:pt>
                <c:pt idx="3973">
                  <c:v>41846</c:v>
                </c:pt>
                <c:pt idx="3974">
                  <c:v>41846</c:v>
                </c:pt>
                <c:pt idx="3975">
                  <c:v>41846</c:v>
                </c:pt>
                <c:pt idx="3976">
                  <c:v>41846</c:v>
                </c:pt>
                <c:pt idx="3977">
                  <c:v>41846</c:v>
                </c:pt>
                <c:pt idx="3978">
                  <c:v>41846</c:v>
                </c:pt>
                <c:pt idx="3979">
                  <c:v>41846</c:v>
                </c:pt>
                <c:pt idx="3980">
                  <c:v>41846</c:v>
                </c:pt>
                <c:pt idx="3981">
                  <c:v>41846</c:v>
                </c:pt>
                <c:pt idx="3982">
                  <c:v>41846</c:v>
                </c:pt>
                <c:pt idx="3983">
                  <c:v>41846</c:v>
                </c:pt>
                <c:pt idx="3984">
                  <c:v>41846</c:v>
                </c:pt>
                <c:pt idx="3985">
                  <c:v>41846</c:v>
                </c:pt>
                <c:pt idx="3986">
                  <c:v>41846</c:v>
                </c:pt>
                <c:pt idx="3987">
                  <c:v>41846</c:v>
                </c:pt>
                <c:pt idx="3988">
                  <c:v>41846</c:v>
                </c:pt>
                <c:pt idx="3989">
                  <c:v>41846</c:v>
                </c:pt>
                <c:pt idx="3990">
                  <c:v>41846</c:v>
                </c:pt>
                <c:pt idx="3991">
                  <c:v>41846</c:v>
                </c:pt>
                <c:pt idx="3992">
                  <c:v>41846</c:v>
                </c:pt>
                <c:pt idx="3993">
                  <c:v>41846</c:v>
                </c:pt>
                <c:pt idx="3994">
                  <c:v>41846</c:v>
                </c:pt>
                <c:pt idx="3995">
                  <c:v>41846</c:v>
                </c:pt>
                <c:pt idx="3996">
                  <c:v>41846</c:v>
                </c:pt>
                <c:pt idx="3997">
                  <c:v>41846</c:v>
                </c:pt>
                <c:pt idx="3998">
                  <c:v>41846</c:v>
                </c:pt>
                <c:pt idx="3999">
                  <c:v>41846</c:v>
                </c:pt>
                <c:pt idx="4000">
                  <c:v>41846</c:v>
                </c:pt>
                <c:pt idx="4001">
                  <c:v>41846</c:v>
                </c:pt>
                <c:pt idx="4002">
                  <c:v>41846</c:v>
                </c:pt>
                <c:pt idx="4003">
                  <c:v>41846</c:v>
                </c:pt>
                <c:pt idx="4004">
                  <c:v>41846</c:v>
                </c:pt>
                <c:pt idx="4005">
                  <c:v>41846</c:v>
                </c:pt>
                <c:pt idx="4006">
                  <c:v>41846</c:v>
                </c:pt>
                <c:pt idx="4007">
                  <c:v>41846</c:v>
                </c:pt>
                <c:pt idx="4008">
                  <c:v>41846</c:v>
                </c:pt>
                <c:pt idx="4009">
                  <c:v>41846</c:v>
                </c:pt>
                <c:pt idx="4010">
                  <c:v>41846</c:v>
                </c:pt>
                <c:pt idx="4011">
                  <c:v>41846</c:v>
                </c:pt>
                <c:pt idx="4012">
                  <c:v>41846</c:v>
                </c:pt>
                <c:pt idx="4013">
                  <c:v>41846</c:v>
                </c:pt>
                <c:pt idx="4014">
                  <c:v>41846</c:v>
                </c:pt>
                <c:pt idx="4015">
                  <c:v>41846</c:v>
                </c:pt>
                <c:pt idx="4016">
                  <c:v>41846</c:v>
                </c:pt>
                <c:pt idx="4017">
                  <c:v>41846</c:v>
                </c:pt>
                <c:pt idx="4018">
                  <c:v>41846</c:v>
                </c:pt>
                <c:pt idx="4019">
                  <c:v>41846</c:v>
                </c:pt>
                <c:pt idx="4020">
                  <c:v>41846</c:v>
                </c:pt>
                <c:pt idx="4021">
                  <c:v>41846</c:v>
                </c:pt>
                <c:pt idx="4022">
                  <c:v>41846</c:v>
                </c:pt>
                <c:pt idx="4023">
                  <c:v>41846</c:v>
                </c:pt>
                <c:pt idx="4024">
                  <c:v>41846</c:v>
                </c:pt>
                <c:pt idx="4025">
                  <c:v>41846</c:v>
                </c:pt>
                <c:pt idx="4026">
                  <c:v>41846</c:v>
                </c:pt>
                <c:pt idx="4027">
                  <c:v>41846</c:v>
                </c:pt>
                <c:pt idx="4028">
                  <c:v>41846</c:v>
                </c:pt>
                <c:pt idx="4029">
                  <c:v>41846</c:v>
                </c:pt>
                <c:pt idx="4030">
                  <c:v>41846</c:v>
                </c:pt>
                <c:pt idx="4031">
                  <c:v>41846</c:v>
                </c:pt>
                <c:pt idx="4032">
                  <c:v>41846</c:v>
                </c:pt>
                <c:pt idx="4033">
                  <c:v>41846</c:v>
                </c:pt>
                <c:pt idx="4034">
                  <c:v>41846</c:v>
                </c:pt>
                <c:pt idx="4035">
                  <c:v>41846</c:v>
                </c:pt>
                <c:pt idx="4036">
                  <c:v>41846</c:v>
                </c:pt>
                <c:pt idx="4037">
                  <c:v>41846</c:v>
                </c:pt>
                <c:pt idx="4038">
                  <c:v>41846</c:v>
                </c:pt>
                <c:pt idx="4039">
                  <c:v>41846</c:v>
                </c:pt>
                <c:pt idx="4040">
                  <c:v>41846</c:v>
                </c:pt>
                <c:pt idx="4041">
                  <c:v>41846</c:v>
                </c:pt>
                <c:pt idx="4042">
                  <c:v>41846</c:v>
                </c:pt>
                <c:pt idx="4043">
                  <c:v>41846</c:v>
                </c:pt>
                <c:pt idx="4044">
                  <c:v>41846</c:v>
                </c:pt>
                <c:pt idx="4045">
                  <c:v>41846</c:v>
                </c:pt>
                <c:pt idx="4046">
                  <c:v>41846</c:v>
                </c:pt>
                <c:pt idx="4047">
                  <c:v>41846</c:v>
                </c:pt>
                <c:pt idx="4048">
                  <c:v>41846</c:v>
                </c:pt>
                <c:pt idx="4049">
                  <c:v>41846</c:v>
                </c:pt>
                <c:pt idx="4050">
                  <c:v>41846</c:v>
                </c:pt>
                <c:pt idx="4051">
                  <c:v>41846</c:v>
                </c:pt>
                <c:pt idx="4052">
                  <c:v>41846</c:v>
                </c:pt>
                <c:pt idx="4053">
                  <c:v>41846</c:v>
                </c:pt>
                <c:pt idx="4054">
                  <c:v>41846</c:v>
                </c:pt>
                <c:pt idx="4055">
                  <c:v>41846</c:v>
                </c:pt>
                <c:pt idx="4056">
                  <c:v>41846</c:v>
                </c:pt>
                <c:pt idx="4057">
                  <c:v>41846</c:v>
                </c:pt>
                <c:pt idx="4058">
                  <c:v>41846</c:v>
                </c:pt>
                <c:pt idx="4059">
                  <c:v>41846</c:v>
                </c:pt>
                <c:pt idx="4060">
                  <c:v>41846</c:v>
                </c:pt>
                <c:pt idx="4061">
                  <c:v>41846</c:v>
                </c:pt>
                <c:pt idx="4062">
                  <c:v>41846</c:v>
                </c:pt>
                <c:pt idx="4063">
                  <c:v>41846</c:v>
                </c:pt>
                <c:pt idx="4064">
                  <c:v>41846</c:v>
                </c:pt>
                <c:pt idx="4065">
                  <c:v>41846</c:v>
                </c:pt>
                <c:pt idx="4066">
                  <c:v>41846</c:v>
                </c:pt>
                <c:pt idx="4067">
                  <c:v>41846</c:v>
                </c:pt>
                <c:pt idx="4068">
                  <c:v>41846</c:v>
                </c:pt>
                <c:pt idx="4069">
                  <c:v>41846</c:v>
                </c:pt>
                <c:pt idx="4070">
                  <c:v>41846</c:v>
                </c:pt>
                <c:pt idx="4071">
                  <c:v>41846</c:v>
                </c:pt>
                <c:pt idx="4072">
                  <c:v>41846</c:v>
                </c:pt>
                <c:pt idx="4073">
                  <c:v>41846</c:v>
                </c:pt>
                <c:pt idx="4074">
                  <c:v>41846</c:v>
                </c:pt>
                <c:pt idx="4075">
                  <c:v>41846</c:v>
                </c:pt>
                <c:pt idx="4076">
                  <c:v>41846</c:v>
                </c:pt>
                <c:pt idx="4077">
                  <c:v>41846</c:v>
                </c:pt>
                <c:pt idx="4078">
                  <c:v>41846</c:v>
                </c:pt>
                <c:pt idx="4079">
                  <c:v>41846</c:v>
                </c:pt>
                <c:pt idx="4080">
                  <c:v>41846</c:v>
                </c:pt>
                <c:pt idx="4081">
                  <c:v>41846</c:v>
                </c:pt>
                <c:pt idx="4082">
                  <c:v>41846</c:v>
                </c:pt>
                <c:pt idx="4083">
                  <c:v>41846</c:v>
                </c:pt>
                <c:pt idx="4084">
                  <c:v>41846</c:v>
                </c:pt>
                <c:pt idx="4085">
                  <c:v>41846</c:v>
                </c:pt>
                <c:pt idx="4086">
                  <c:v>41846</c:v>
                </c:pt>
                <c:pt idx="4087">
                  <c:v>41846</c:v>
                </c:pt>
                <c:pt idx="4088">
                  <c:v>41846</c:v>
                </c:pt>
                <c:pt idx="4089">
                  <c:v>41846</c:v>
                </c:pt>
                <c:pt idx="4090">
                  <c:v>41846</c:v>
                </c:pt>
                <c:pt idx="4091">
                  <c:v>41846</c:v>
                </c:pt>
                <c:pt idx="4092">
                  <c:v>41846</c:v>
                </c:pt>
                <c:pt idx="4093">
                  <c:v>41846</c:v>
                </c:pt>
                <c:pt idx="4094">
                  <c:v>41846</c:v>
                </c:pt>
                <c:pt idx="4095">
                  <c:v>41846</c:v>
                </c:pt>
                <c:pt idx="4096">
                  <c:v>41846</c:v>
                </c:pt>
                <c:pt idx="4097">
                  <c:v>41846</c:v>
                </c:pt>
                <c:pt idx="4098">
                  <c:v>41846</c:v>
                </c:pt>
                <c:pt idx="4099">
                  <c:v>41846</c:v>
                </c:pt>
                <c:pt idx="4100">
                  <c:v>41846</c:v>
                </c:pt>
                <c:pt idx="4101">
                  <c:v>41846</c:v>
                </c:pt>
                <c:pt idx="4102">
                  <c:v>41846</c:v>
                </c:pt>
                <c:pt idx="4103">
                  <c:v>41846</c:v>
                </c:pt>
                <c:pt idx="4104">
                  <c:v>41846</c:v>
                </c:pt>
                <c:pt idx="4105">
                  <c:v>41846</c:v>
                </c:pt>
                <c:pt idx="4106">
                  <c:v>41846</c:v>
                </c:pt>
                <c:pt idx="4107">
                  <c:v>41846</c:v>
                </c:pt>
                <c:pt idx="4108">
                  <c:v>41846</c:v>
                </c:pt>
                <c:pt idx="4109">
                  <c:v>41846</c:v>
                </c:pt>
                <c:pt idx="4110">
                  <c:v>41846</c:v>
                </c:pt>
                <c:pt idx="4111">
                  <c:v>41846</c:v>
                </c:pt>
                <c:pt idx="4112">
                  <c:v>41846</c:v>
                </c:pt>
                <c:pt idx="4113">
                  <c:v>41846</c:v>
                </c:pt>
                <c:pt idx="4114">
                  <c:v>41846</c:v>
                </c:pt>
                <c:pt idx="4115">
                  <c:v>41846</c:v>
                </c:pt>
                <c:pt idx="4116">
                  <c:v>41846</c:v>
                </c:pt>
                <c:pt idx="4117">
                  <c:v>41846</c:v>
                </c:pt>
                <c:pt idx="4118">
                  <c:v>41846</c:v>
                </c:pt>
                <c:pt idx="4119">
                  <c:v>41846</c:v>
                </c:pt>
                <c:pt idx="4120">
                  <c:v>41846</c:v>
                </c:pt>
                <c:pt idx="4121">
                  <c:v>41846</c:v>
                </c:pt>
                <c:pt idx="4122">
                  <c:v>41846</c:v>
                </c:pt>
                <c:pt idx="4123">
                  <c:v>41846</c:v>
                </c:pt>
                <c:pt idx="4124">
                  <c:v>41846</c:v>
                </c:pt>
                <c:pt idx="4125">
                  <c:v>41846</c:v>
                </c:pt>
                <c:pt idx="4126">
                  <c:v>41846</c:v>
                </c:pt>
                <c:pt idx="4127">
                  <c:v>41846</c:v>
                </c:pt>
                <c:pt idx="4128">
                  <c:v>41846</c:v>
                </c:pt>
                <c:pt idx="4129">
                  <c:v>41846</c:v>
                </c:pt>
                <c:pt idx="4130">
                  <c:v>41846</c:v>
                </c:pt>
                <c:pt idx="4131">
                  <c:v>41846</c:v>
                </c:pt>
                <c:pt idx="4132">
                  <c:v>41846</c:v>
                </c:pt>
                <c:pt idx="4133">
                  <c:v>41846</c:v>
                </c:pt>
                <c:pt idx="4134">
                  <c:v>41846</c:v>
                </c:pt>
                <c:pt idx="4135">
                  <c:v>41846</c:v>
                </c:pt>
                <c:pt idx="4136">
                  <c:v>41846</c:v>
                </c:pt>
                <c:pt idx="4137">
                  <c:v>41846</c:v>
                </c:pt>
                <c:pt idx="4138">
                  <c:v>41846</c:v>
                </c:pt>
                <c:pt idx="4139">
                  <c:v>41846</c:v>
                </c:pt>
                <c:pt idx="4140">
                  <c:v>41846</c:v>
                </c:pt>
                <c:pt idx="4141">
                  <c:v>41846</c:v>
                </c:pt>
                <c:pt idx="4142">
                  <c:v>41846</c:v>
                </c:pt>
                <c:pt idx="4143">
                  <c:v>41846</c:v>
                </c:pt>
                <c:pt idx="4144">
                  <c:v>41846</c:v>
                </c:pt>
                <c:pt idx="4145">
                  <c:v>41846</c:v>
                </c:pt>
                <c:pt idx="4146">
                  <c:v>41846</c:v>
                </c:pt>
                <c:pt idx="4147">
                  <c:v>41846</c:v>
                </c:pt>
                <c:pt idx="4148">
                  <c:v>41846</c:v>
                </c:pt>
                <c:pt idx="4149">
                  <c:v>41846</c:v>
                </c:pt>
                <c:pt idx="4150">
                  <c:v>41846</c:v>
                </c:pt>
                <c:pt idx="4151">
                  <c:v>41846</c:v>
                </c:pt>
                <c:pt idx="4152">
                  <c:v>41846</c:v>
                </c:pt>
                <c:pt idx="4153">
                  <c:v>41846</c:v>
                </c:pt>
                <c:pt idx="4154">
                  <c:v>41846</c:v>
                </c:pt>
                <c:pt idx="4155">
                  <c:v>41846</c:v>
                </c:pt>
                <c:pt idx="4156">
                  <c:v>41846</c:v>
                </c:pt>
                <c:pt idx="4157">
                  <c:v>41846</c:v>
                </c:pt>
                <c:pt idx="4158">
                  <c:v>41846</c:v>
                </c:pt>
                <c:pt idx="4159">
                  <c:v>41846</c:v>
                </c:pt>
                <c:pt idx="4160">
                  <c:v>41846</c:v>
                </c:pt>
                <c:pt idx="4161">
                  <c:v>41846</c:v>
                </c:pt>
                <c:pt idx="4162">
                  <c:v>41846</c:v>
                </c:pt>
                <c:pt idx="4163">
                  <c:v>41846</c:v>
                </c:pt>
                <c:pt idx="4164">
                  <c:v>41846</c:v>
                </c:pt>
                <c:pt idx="4165">
                  <c:v>41846</c:v>
                </c:pt>
                <c:pt idx="4166">
                  <c:v>41846</c:v>
                </c:pt>
                <c:pt idx="4167">
                  <c:v>41846</c:v>
                </c:pt>
                <c:pt idx="4168">
                  <c:v>41846</c:v>
                </c:pt>
                <c:pt idx="4169">
                  <c:v>41846</c:v>
                </c:pt>
                <c:pt idx="4170">
                  <c:v>41846</c:v>
                </c:pt>
                <c:pt idx="4171">
                  <c:v>41846</c:v>
                </c:pt>
                <c:pt idx="4172">
                  <c:v>41846</c:v>
                </c:pt>
                <c:pt idx="4173">
                  <c:v>41846</c:v>
                </c:pt>
                <c:pt idx="4174">
                  <c:v>41846</c:v>
                </c:pt>
                <c:pt idx="4175">
                  <c:v>41846</c:v>
                </c:pt>
                <c:pt idx="4176">
                  <c:v>41846</c:v>
                </c:pt>
                <c:pt idx="4177">
                  <c:v>41846</c:v>
                </c:pt>
                <c:pt idx="4178">
                  <c:v>41846</c:v>
                </c:pt>
                <c:pt idx="4179">
                  <c:v>41846</c:v>
                </c:pt>
                <c:pt idx="4180">
                  <c:v>41846</c:v>
                </c:pt>
                <c:pt idx="4181">
                  <c:v>41846</c:v>
                </c:pt>
                <c:pt idx="4182">
                  <c:v>41846</c:v>
                </c:pt>
                <c:pt idx="4183">
                  <c:v>41846</c:v>
                </c:pt>
                <c:pt idx="4184">
                  <c:v>41846</c:v>
                </c:pt>
                <c:pt idx="4185">
                  <c:v>41846</c:v>
                </c:pt>
                <c:pt idx="4186">
                  <c:v>41846</c:v>
                </c:pt>
                <c:pt idx="4187">
                  <c:v>41846</c:v>
                </c:pt>
                <c:pt idx="4188">
                  <c:v>41846</c:v>
                </c:pt>
                <c:pt idx="4189">
                  <c:v>41846</c:v>
                </c:pt>
                <c:pt idx="4190">
                  <c:v>41846</c:v>
                </c:pt>
                <c:pt idx="4191">
                  <c:v>41846</c:v>
                </c:pt>
                <c:pt idx="4192">
                  <c:v>41846</c:v>
                </c:pt>
                <c:pt idx="4193">
                  <c:v>41846</c:v>
                </c:pt>
                <c:pt idx="4194">
                  <c:v>41846</c:v>
                </c:pt>
                <c:pt idx="4195">
                  <c:v>41846</c:v>
                </c:pt>
                <c:pt idx="4196">
                  <c:v>41846</c:v>
                </c:pt>
                <c:pt idx="4197">
                  <c:v>41846</c:v>
                </c:pt>
                <c:pt idx="4198">
                  <c:v>41846</c:v>
                </c:pt>
                <c:pt idx="4199">
                  <c:v>41846</c:v>
                </c:pt>
                <c:pt idx="4200">
                  <c:v>41846</c:v>
                </c:pt>
                <c:pt idx="4201">
                  <c:v>41846</c:v>
                </c:pt>
                <c:pt idx="4202">
                  <c:v>41846</c:v>
                </c:pt>
                <c:pt idx="4203">
                  <c:v>41846</c:v>
                </c:pt>
                <c:pt idx="4204">
                  <c:v>41846</c:v>
                </c:pt>
                <c:pt idx="4205">
                  <c:v>41846</c:v>
                </c:pt>
                <c:pt idx="4206">
                  <c:v>41846</c:v>
                </c:pt>
                <c:pt idx="4207">
                  <c:v>41846</c:v>
                </c:pt>
                <c:pt idx="4208">
                  <c:v>41846</c:v>
                </c:pt>
                <c:pt idx="4209">
                  <c:v>41846</c:v>
                </c:pt>
                <c:pt idx="4210">
                  <c:v>41846</c:v>
                </c:pt>
                <c:pt idx="4211">
                  <c:v>41846</c:v>
                </c:pt>
                <c:pt idx="4212">
                  <c:v>41846</c:v>
                </c:pt>
                <c:pt idx="4213">
                  <c:v>41846</c:v>
                </c:pt>
                <c:pt idx="4214">
                  <c:v>41846</c:v>
                </c:pt>
                <c:pt idx="4215">
                  <c:v>41846</c:v>
                </c:pt>
                <c:pt idx="4216">
                  <c:v>41846</c:v>
                </c:pt>
                <c:pt idx="4217">
                  <c:v>41846</c:v>
                </c:pt>
                <c:pt idx="4218">
                  <c:v>41846</c:v>
                </c:pt>
                <c:pt idx="4219">
                  <c:v>41846</c:v>
                </c:pt>
                <c:pt idx="4220">
                  <c:v>41846</c:v>
                </c:pt>
                <c:pt idx="4221">
                  <c:v>41846</c:v>
                </c:pt>
                <c:pt idx="4222">
                  <c:v>41846</c:v>
                </c:pt>
                <c:pt idx="4223">
                  <c:v>41846</c:v>
                </c:pt>
                <c:pt idx="4224">
                  <c:v>41846</c:v>
                </c:pt>
                <c:pt idx="4225">
                  <c:v>41846</c:v>
                </c:pt>
                <c:pt idx="4226">
                  <c:v>41846</c:v>
                </c:pt>
                <c:pt idx="4227">
                  <c:v>41846</c:v>
                </c:pt>
                <c:pt idx="4228">
                  <c:v>41846</c:v>
                </c:pt>
                <c:pt idx="4229">
                  <c:v>41846</c:v>
                </c:pt>
                <c:pt idx="4230">
                  <c:v>41846</c:v>
                </c:pt>
                <c:pt idx="4231">
                  <c:v>41846</c:v>
                </c:pt>
                <c:pt idx="4232">
                  <c:v>41846</c:v>
                </c:pt>
                <c:pt idx="4233">
                  <c:v>41846</c:v>
                </c:pt>
                <c:pt idx="4234">
                  <c:v>41846</c:v>
                </c:pt>
                <c:pt idx="4235">
                  <c:v>41846</c:v>
                </c:pt>
                <c:pt idx="4236">
                  <c:v>41846</c:v>
                </c:pt>
                <c:pt idx="4237">
                  <c:v>41846</c:v>
                </c:pt>
                <c:pt idx="4238">
                  <c:v>41846</c:v>
                </c:pt>
                <c:pt idx="4239">
                  <c:v>41846</c:v>
                </c:pt>
                <c:pt idx="4240">
                  <c:v>41846</c:v>
                </c:pt>
                <c:pt idx="4241">
                  <c:v>41846</c:v>
                </c:pt>
                <c:pt idx="4242">
                  <c:v>41846</c:v>
                </c:pt>
                <c:pt idx="4243">
                  <c:v>41846</c:v>
                </c:pt>
                <c:pt idx="4244">
                  <c:v>41846</c:v>
                </c:pt>
                <c:pt idx="4245">
                  <c:v>41846</c:v>
                </c:pt>
                <c:pt idx="4246">
                  <c:v>41846</c:v>
                </c:pt>
              </c:numCache>
            </c:numRef>
          </c:cat>
          <c:val>
            <c:numRef>
              <c:f>combined!$E$69:$E$4315</c:f>
              <c:numCache>
                <c:formatCode>General</c:formatCode>
                <c:ptCount val="4247"/>
                <c:pt idx="0">
                  <c:v>25.145</c:v>
                </c:pt>
                <c:pt idx="1">
                  <c:v>25.138000000000002</c:v>
                </c:pt>
                <c:pt idx="2">
                  <c:v>25.145</c:v>
                </c:pt>
                <c:pt idx="3">
                  <c:v>25.145</c:v>
                </c:pt>
                <c:pt idx="4">
                  <c:v>25.145</c:v>
                </c:pt>
                <c:pt idx="5">
                  <c:v>25.145</c:v>
                </c:pt>
                <c:pt idx="6">
                  <c:v>25.145</c:v>
                </c:pt>
                <c:pt idx="7">
                  <c:v>25.145</c:v>
                </c:pt>
                <c:pt idx="8">
                  <c:v>25.145</c:v>
                </c:pt>
                <c:pt idx="9">
                  <c:v>25.145</c:v>
                </c:pt>
                <c:pt idx="10">
                  <c:v>25.145</c:v>
                </c:pt>
                <c:pt idx="11">
                  <c:v>25.145</c:v>
                </c:pt>
                <c:pt idx="12">
                  <c:v>25.145</c:v>
                </c:pt>
                <c:pt idx="13">
                  <c:v>25.145</c:v>
                </c:pt>
                <c:pt idx="14">
                  <c:v>25.145</c:v>
                </c:pt>
                <c:pt idx="15">
                  <c:v>25.145</c:v>
                </c:pt>
                <c:pt idx="16">
                  <c:v>25.145</c:v>
                </c:pt>
                <c:pt idx="17">
                  <c:v>25.145</c:v>
                </c:pt>
                <c:pt idx="18">
                  <c:v>25.145</c:v>
                </c:pt>
                <c:pt idx="19">
                  <c:v>25.145</c:v>
                </c:pt>
                <c:pt idx="20">
                  <c:v>25.145</c:v>
                </c:pt>
                <c:pt idx="21">
                  <c:v>25.145</c:v>
                </c:pt>
                <c:pt idx="22">
                  <c:v>25.145</c:v>
                </c:pt>
                <c:pt idx="23">
                  <c:v>25.145</c:v>
                </c:pt>
                <c:pt idx="24">
                  <c:v>25.145</c:v>
                </c:pt>
                <c:pt idx="25">
                  <c:v>25.145</c:v>
                </c:pt>
                <c:pt idx="26">
                  <c:v>25.145</c:v>
                </c:pt>
                <c:pt idx="27">
                  <c:v>25.145</c:v>
                </c:pt>
                <c:pt idx="28">
                  <c:v>25.151</c:v>
                </c:pt>
                <c:pt idx="29">
                  <c:v>25.145</c:v>
                </c:pt>
                <c:pt idx="30">
                  <c:v>25.145</c:v>
                </c:pt>
                <c:pt idx="31">
                  <c:v>25.145</c:v>
                </c:pt>
                <c:pt idx="32">
                  <c:v>25.145</c:v>
                </c:pt>
                <c:pt idx="33">
                  <c:v>25.151</c:v>
                </c:pt>
                <c:pt idx="34">
                  <c:v>25.145</c:v>
                </c:pt>
                <c:pt idx="35">
                  <c:v>25.145</c:v>
                </c:pt>
                <c:pt idx="36">
                  <c:v>25.145</c:v>
                </c:pt>
                <c:pt idx="37">
                  <c:v>25.145</c:v>
                </c:pt>
                <c:pt idx="38">
                  <c:v>25.145</c:v>
                </c:pt>
                <c:pt idx="39">
                  <c:v>25.145</c:v>
                </c:pt>
                <c:pt idx="40">
                  <c:v>25.145</c:v>
                </c:pt>
                <c:pt idx="41">
                  <c:v>25.145</c:v>
                </c:pt>
                <c:pt idx="42">
                  <c:v>25.145</c:v>
                </c:pt>
                <c:pt idx="43">
                  <c:v>25.151</c:v>
                </c:pt>
                <c:pt idx="44">
                  <c:v>25.151</c:v>
                </c:pt>
                <c:pt idx="45">
                  <c:v>25.151</c:v>
                </c:pt>
                <c:pt idx="46">
                  <c:v>25.151</c:v>
                </c:pt>
                <c:pt idx="47">
                  <c:v>25.151</c:v>
                </c:pt>
                <c:pt idx="48">
                  <c:v>25.151</c:v>
                </c:pt>
                <c:pt idx="49">
                  <c:v>25.157</c:v>
                </c:pt>
                <c:pt idx="50">
                  <c:v>25.151</c:v>
                </c:pt>
                <c:pt idx="51">
                  <c:v>25.157</c:v>
                </c:pt>
                <c:pt idx="52">
                  <c:v>25.157</c:v>
                </c:pt>
                <c:pt idx="53">
                  <c:v>25.151</c:v>
                </c:pt>
                <c:pt idx="54">
                  <c:v>25.157</c:v>
                </c:pt>
                <c:pt idx="55">
                  <c:v>25.157</c:v>
                </c:pt>
                <c:pt idx="56">
                  <c:v>25.157</c:v>
                </c:pt>
                <c:pt idx="57">
                  <c:v>25.157</c:v>
                </c:pt>
                <c:pt idx="58">
                  <c:v>25.157</c:v>
                </c:pt>
                <c:pt idx="59">
                  <c:v>25.157</c:v>
                </c:pt>
                <c:pt idx="60">
                  <c:v>25.151</c:v>
                </c:pt>
                <c:pt idx="61">
                  <c:v>25.151</c:v>
                </c:pt>
                <c:pt idx="62">
                  <c:v>25.157</c:v>
                </c:pt>
                <c:pt idx="63">
                  <c:v>25.157</c:v>
                </c:pt>
                <c:pt idx="64">
                  <c:v>25.157</c:v>
                </c:pt>
                <c:pt idx="65">
                  <c:v>25.157</c:v>
                </c:pt>
                <c:pt idx="66">
                  <c:v>25.163</c:v>
                </c:pt>
                <c:pt idx="67">
                  <c:v>25.157</c:v>
                </c:pt>
                <c:pt idx="68">
                  <c:v>25.157</c:v>
                </c:pt>
                <c:pt idx="69">
                  <c:v>25.157</c:v>
                </c:pt>
                <c:pt idx="70">
                  <c:v>25.157</c:v>
                </c:pt>
                <c:pt idx="71">
                  <c:v>25.157</c:v>
                </c:pt>
                <c:pt idx="72">
                  <c:v>25.157</c:v>
                </c:pt>
                <c:pt idx="73">
                  <c:v>25.157</c:v>
                </c:pt>
                <c:pt idx="74">
                  <c:v>25.157</c:v>
                </c:pt>
                <c:pt idx="75">
                  <c:v>25.157</c:v>
                </c:pt>
                <c:pt idx="76">
                  <c:v>25.163</c:v>
                </c:pt>
                <c:pt idx="77">
                  <c:v>25.157</c:v>
                </c:pt>
                <c:pt idx="78">
                  <c:v>25.163</c:v>
                </c:pt>
                <c:pt idx="79">
                  <c:v>25.163</c:v>
                </c:pt>
                <c:pt idx="80">
                  <c:v>25.163</c:v>
                </c:pt>
                <c:pt idx="81">
                  <c:v>25.163</c:v>
                </c:pt>
                <c:pt idx="82">
                  <c:v>25.163</c:v>
                </c:pt>
                <c:pt idx="83">
                  <c:v>25.163</c:v>
                </c:pt>
                <c:pt idx="84">
                  <c:v>25.163</c:v>
                </c:pt>
                <c:pt idx="85">
                  <c:v>25.157</c:v>
                </c:pt>
                <c:pt idx="86">
                  <c:v>25.163</c:v>
                </c:pt>
                <c:pt idx="87">
                  <c:v>25.163</c:v>
                </c:pt>
                <c:pt idx="88">
                  <c:v>25.157</c:v>
                </c:pt>
                <c:pt idx="89">
                  <c:v>25.163</c:v>
                </c:pt>
                <c:pt idx="90">
                  <c:v>25.157</c:v>
                </c:pt>
                <c:pt idx="91">
                  <c:v>25.151</c:v>
                </c:pt>
                <c:pt idx="92">
                  <c:v>25.151</c:v>
                </c:pt>
                <c:pt idx="93">
                  <c:v>25.151</c:v>
                </c:pt>
                <c:pt idx="94">
                  <c:v>25.151</c:v>
                </c:pt>
                <c:pt idx="95">
                  <c:v>25.145</c:v>
                </c:pt>
                <c:pt idx="96">
                  <c:v>25.145</c:v>
                </c:pt>
                <c:pt idx="97">
                  <c:v>25.145</c:v>
                </c:pt>
                <c:pt idx="98">
                  <c:v>25.145</c:v>
                </c:pt>
                <c:pt idx="99">
                  <c:v>25.145</c:v>
                </c:pt>
                <c:pt idx="100">
                  <c:v>25.145</c:v>
                </c:pt>
                <c:pt idx="101">
                  <c:v>25.145</c:v>
                </c:pt>
                <c:pt idx="102">
                  <c:v>25.145</c:v>
                </c:pt>
                <c:pt idx="103">
                  <c:v>25.145</c:v>
                </c:pt>
                <c:pt idx="104">
                  <c:v>25.145</c:v>
                </c:pt>
                <c:pt idx="105">
                  <c:v>25.145</c:v>
                </c:pt>
                <c:pt idx="106">
                  <c:v>25.145</c:v>
                </c:pt>
                <c:pt idx="107">
                  <c:v>25.145</c:v>
                </c:pt>
                <c:pt idx="108">
                  <c:v>25.151</c:v>
                </c:pt>
                <c:pt idx="109">
                  <c:v>25.151</c:v>
                </c:pt>
                <c:pt idx="110">
                  <c:v>25.145</c:v>
                </c:pt>
                <c:pt idx="111">
                  <c:v>25.145</c:v>
                </c:pt>
                <c:pt idx="112">
                  <c:v>25.151</c:v>
                </c:pt>
                <c:pt idx="113">
                  <c:v>25.145</c:v>
                </c:pt>
                <c:pt idx="114">
                  <c:v>25.145</c:v>
                </c:pt>
                <c:pt idx="115">
                  <c:v>25.145</c:v>
                </c:pt>
                <c:pt idx="116">
                  <c:v>25.151</c:v>
                </c:pt>
                <c:pt idx="117">
                  <c:v>25.145</c:v>
                </c:pt>
                <c:pt idx="118">
                  <c:v>25.151</c:v>
                </c:pt>
                <c:pt idx="119">
                  <c:v>25.151</c:v>
                </c:pt>
                <c:pt idx="120">
                  <c:v>25.151</c:v>
                </c:pt>
                <c:pt idx="121">
                  <c:v>25.151</c:v>
                </c:pt>
                <c:pt idx="122">
                  <c:v>25.151</c:v>
                </c:pt>
                <c:pt idx="123">
                  <c:v>25.145</c:v>
                </c:pt>
                <c:pt idx="124">
                  <c:v>25.145</c:v>
                </c:pt>
                <c:pt idx="125">
                  <c:v>25.151</c:v>
                </c:pt>
                <c:pt idx="126">
                  <c:v>25.151</c:v>
                </c:pt>
                <c:pt idx="127">
                  <c:v>25.157</c:v>
                </c:pt>
                <c:pt idx="128">
                  <c:v>25.157</c:v>
                </c:pt>
                <c:pt idx="129">
                  <c:v>25.157</c:v>
                </c:pt>
                <c:pt idx="130">
                  <c:v>25.163</c:v>
                </c:pt>
                <c:pt idx="131">
                  <c:v>25.157</c:v>
                </c:pt>
                <c:pt idx="132">
                  <c:v>25.163</c:v>
                </c:pt>
                <c:pt idx="133">
                  <c:v>25.151</c:v>
                </c:pt>
                <c:pt idx="134">
                  <c:v>25.157</c:v>
                </c:pt>
                <c:pt idx="135">
                  <c:v>25.157</c:v>
                </c:pt>
                <c:pt idx="136">
                  <c:v>25.157</c:v>
                </c:pt>
                <c:pt idx="137">
                  <c:v>25.163</c:v>
                </c:pt>
                <c:pt idx="138">
                  <c:v>25.163</c:v>
                </c:pt>
                <c:pt idx="139">
                  <c:v>25.163</c:v>
                </c:pt>
                <c:pt idx="140">
                  <c:v>25.169</c:v>
                </c:pt>
                <c:pt idx="141">
                  <c:v>25.169</c:v>
                </c:pt>
                <c:pt idx="142">
                  <c:v>25.169</c:v>
                </c:pt>
                <c:pt idx="143">
                  <c:v>25.169</c:v>
                </c:pt>
                <c:pt idx="144">
                  <c:v>25.169</c:v>
                </c:pt>
                <c:pt idx="145">
                  <c:v>25.175999999999998</c:v>
                </c:pt>
                <c:pt idx="146">
                  <c:v>25.175999999999998</c:v>
                </c:pt>
                <c:pt idx="147">
                  <c:v>25.175999999999998</c:v>
                </c:pt>
                <c:pt idx="148">
                  <c:v>25.175999999999998</c:v>
                </c:pt>
                <c:pt idx="149">
                  <c:v>25.175999999999998</c:v>
                </c:pt>
                <c:pt idx="150">
                  <c:v>25.175999999999998</c:v>
                </c:pt>
                <c:pt idx="151">
                  <c:v>25.175999999999998</c:v>
                </c:pt>
                <c:pt idx="152">
                  <c:v>25.175999999999998</c:v>
                </c:pt>
                <c:pt idx="153">
                  <c:v>25.175999999999998</c:v>
                </c:pt>
                <c:pt idx="154">
                  <c:v>25.175999999999998</c:v>
                </c:pt>
                <c:pt idx="155">
                  <c:v>25.175999999999998</c:v>
                </c:pt>
                <c:pt idx="156">
                  <c:v>25.175999999999998</c:v>
                </c:pt>
                <c:pt idx="157">
                  <c:v>25.175999999999998</c:v>
                </c:pt>
                <c:pt idx="158">
                  <c:v>25.175999999999998</c:v>
                </c:pt>
                <c:pt idx="159">
                  <c:v>25.181999999999999</c:v>
                </c:pt>
                <c:pt idx="160">
                  <c:v>25.181999999999999</c:v>
                </c:pt>
                <c:pt idx="161">
                  <c:v>25.187999999999999</c:v>
                </c:pt>
                <c:pt idx="162">
                  <c:v>25.181999999999999</c:v>
                </c:pt>
                <c:pt idx="163">
                  <c:v>25.187999999999999</c:v>
                </c:pt>
                <c:pt idx="164">
                  <c:v>25.187999999999999</c:v>
                </c:pt>
                <c:pt idx="165">
                  <c:v>25.187999999999999</c:v>
                </c:pt>
                <c:pt idx="166">
                  <c:v>25.193999999999999</c:v>
                </c:pt>
                <c:pt idx="167">
                  <c:v>25.187999999999999</c:v>
                </c:pt>
                <c:pt idx="168">
                  <c:v>25.193999999999999</c:v>
                </c:pt>
                <c:pt idx="169">
                  <c:v>25.193999999999999</c:v>
                </c:pt>
                <c:pt idx="170">
                  <c:v>25.193999999999999</c:v>
                </c:pt>
                <c:pt idx="171">
                  <c:v>25.201000000000001</c:v>
                </c:pt>
                <c:pt idx="172">
                  <c:v>25.201000000000001</c:v>
                </c:pt>
                <c:pt idx="173">
                  <c:v>25.201000000000001</c:v>
                </c:pt>
                <c:pt idx="174">
                  <c:v>25.201000000000001</c:v>
                </c:pt>
                <c:pt idx="175">
                  <c:v>25.201000000000001</c:v>
                </c:pt>
                <c:pt idx="176">
                  <c:v>25.207000000000001</c:v>
                </c:pt>
                <c:pt idx="177">
                  <c:v>25.201000000000001</c:v>
                </c:pt>
                <c:pt idx="178">
                  <c:v>25.207000000000001</c:v>
                </c:pt>
                <c:pt idx="179">
                  <c:v>25.207000000000001</c:v>
                </c:pt>
                <c:pt idx="180">
                  <c:v>25.207000000000001</c:v>
                </c:pt>
                <c:pt idx="181">
                  <c:v>25.207000000000001</c:v>
                </c:pt>
                <c:pt idx="182">
                  <c:v>25.207000000000001</c:v>
                </c:pt>
                <c:pt idx="183">
                  <c:v>25.207000000000001</c:v>
                </c:pt>
                <c:pt idx="184">
                  <c:v>25.207000000000001</c:v>
                </c:pt>
                <c:pt idx="185">
                  <c:v>25.213000000000001</c:v>
                </c:pt>
                <c:pt idx="186">
                  <c:v>25.213000000000001</c:v>
                </c:pt>
                <c:pt idx="187">
                  <c:v>25.207000000000001</c:v>
                </c:pt>
                <c:pt idx="188">
                  <c:v>25.213000000000001</c:v>
                </c:pt>
                <c:pt idx="189">
                  <c:v>25.213000000000001</c:v>
                </c:pt>
                <c:pt idx="190">
                  <c:v>25.213000000000001</c:v>
                </c:pt>
                <c:pt idx="191">
                  <c:v>25.213000000000001</c:v>
                </c:pt>
                <c:pt idx="192">
                  <c:v>25.219000000000001</c:v>
                </c:pt>
                <c:pt idx="193">
                  <c:v>25.213000000000001</c:v>
                </c:pt>
                <c:pt idx="194">
                  <c:v>25.219000000000001</c:v>
                </c:pt>
                <c:pt idx="195">
                  <c:v>25.213000000000001</c:v>
                </c:pt>
                <c:pt idx="196">
                  <c:v>25.219000000000001</c:v>
                </c:pt>
                <c:pt idx="197">
                  <c:v>25.219000000000001</c:v>
                </c:pt>
                <c:pt idx="198">
                  <c:v>25.219000000000001</c:v>
                </c:pt>
                <c:pt idx="199">
                  <c:v>25.225999999999999</c:v>
                </c:pt>
                <c:pt idx="200">
                  <c:v>25.225999999999999</c:v>
                </c:pt>
                <c:pt idx="201">
                  <c:v>25.219000000000001</c:v>
                </c:pt>
                <c:pt idx="202">
                  <c:v>25.225999999999999</c:v>
                </c:pt>
                <c:pt idx="203">
                  <c:v>25.225999999999999</c:v>
                </c:pt>
                <c:pt idx="204">
                  <c:v>25.225999999999999</c:v>
                </c:pt>
                <c:pt idx="205">
                  <c:v>25.225999999999999</c:v>
                </c:pt>
                <c:pt idx="206">
                  <c:v>25.225999999999999</c:v>
                </c:pt>
                <c:pt idx="207">
                  <c:v>25.225999999999999</c:v>
                </c:pt>
                <c:pt idx="208">
                  <c:v>25.225999999999999</c:v>
                </c:pt>
                <c:pt idx="209">
                  <c:v>25.225999999999999</c:v>
                </c:pt>
                <c:pt idx="210">
                  <c:v>25.225999999999999</c:v>
                </c:pt>
                <c:pt idx="211">
                  <c:v>25.231999999999999</c:v>
                </c:pt>
                <c:pt idx="212">
                  <c:v>25.225999999999999</c:v>
                </c:pt>
                <c:pt idx="213">
                  <c:v>25.225999999999999</c:v>
                </c:pt>
                <c:pt idx="214">
                  <c:v>25.231999999999999</c:v>
                </c:pt>
                <c:pt idx="215">
                  <c:v>25.231999999999999</c:v>
                </c:pt>
                <c:pt idx="216">
                  <c:v>25.231999999999999</c:v>
                </c:pt>
                <c:pt idx="217">
                  <c:v>25.231999999999999</c:v>
                </c:pt>
                <c:pt idx="218">
                  <c:v>25.231999999999999</c:v>
                </c:pt>
                <c:pt idx="219">
                  <c:v>25.231999999999999</c:v>
                </c:pt>
                <c:pt idx="220">
                  <c:v>25.238</c:v>
                </c:pt>
                <c:pt idx="221">
                  <c:v>25.238</c:v>
                </c:pt>
                <c:pt idx="222">
                  <c:v>25.238</c:v>
                </c:pt>
                <c:pt idx="223">
                  <c:v>25.238</c:v>
                </c:pt>
                <c:pt idx="224">
                  <c:v>25.238</c:v>
                </c:pt>
                <c:pt idx="225">
                  <c:v>25.238</c:v>
                </c:pt>
                <c:pt idx="226">
                  <c:v>25.244</c:v>
                </c:pt>
                <c:pt idx="227">
                  <c:v>25.25</c:v>
                </c:pt>
                <c:pt idx="228">
                  <c:v>25.25</c:v>
                </c:pt>
                <c:pt idx="229">
                  <c:v>25.244</c:v>
                </c:pt>
                <c:pt idx="230">
                  <c:v>25.25</c:v>
                </c:pt>
                <c:pt idx="231">
                  <c:v>25.25</c:v>
                </c:pt>
                <c:pt idx="232">
                  <c:v>25.25</c:v>
                </c:pt>
                <c:pt idx="233">
                  <c:v>25.25</c:v>
                </c:pt>
                <c:pt idx="234">
                  <c:v>25.25</c:v>
                </c:pt>
                <c:pt idx="235">
                  <c:v>25.25</c:v>
                </c:pt>
                <c:pt idx="236">
                  <c:v>25.25</c:v>
                </c:pt>
                <c:pt idx="237">
                  <c:v>25.25</c:v>
                </c:pt>
                <c:pt idx="238">
                  <c:v>25.25</c:v>
                </c:pt>
                <c:pt idx="239">
                  <c:v>25.25</c:v>
                </c:pt>
                <c:pt idx="240">
                  <c:v>25.257000000000001</c:v>
                </c:pt>
                <c:pt idx="241">
                  <c:v>25.257000000000001</c:v>
                </c:pt>
                <c:pt idx="242">
                  <c:v>25.257000000000001</c:v>
                </c:pt>
                <c:pt idx="243">
                  <c:v>25.257000000000001</c:v>
                </c:pt>
                <c:pt idx="244">
                  <c:v>25.257000000000001</c:v>
                </c:pt>
                <c:pt idx="245">
                  <c:v>25.257000000000001</c:v>
                </c:pt>
                <c:pt idx="246">
                  <c:v>25.257000000000001</c:v>
                </c:pt>
                <c:pt idx="247">
                  <c:v>25.257000000000001</c:v>
                </c:pt>
                <c:pt idx="248">
                  <c:v>25.257000000000001</c:v>
                </c:pt>
                <c:pt idx="249">
                  <c:v>25.257000000000001</c:v>
                </c:pt>
                <c:pt idx="250">
                  <c:v>25.257000000000001</c:v>
                </c:pt>
                <c:pt idx="251">
                  <c:v>25.263000000000002</c:v>
                </c:pt>
                <c:pt idx="252">
                  <c:v>25.257000000000001</c:v>
                </c:pt>
                <c:pt idx="253">
                  <c:v>25.257000000000001</c:v>
                </c:pt>
                <c:pt idx="254">
                  <c:v>25.257000000000001</c:v>
                </c:pt>
                <c:pt idx="255">
                  <c:v>25.257000000000001</c:v>
                </c:pt>
                <c:pt idx="256">
                  <c:v>25.257000000000001</c:v>
                </c:pt>
                <c:pt idx="257">
                  <c:v>25.257000000000001</c:v>
                </c:pt>
                <c:pt idx="258">
                  <c:v>25.257000000000001</c:v>
                </c:pt>
                <c:pt idx="259">
                  <c:v>25.257000000000001</c:v>
                </c:pt>
                <c:pt idx="260">
                  <c:v>25.257000000000001</c:v>
                </c:pt>
                <c:pt idx="261">
                  <c:v>25.257000000000001</c:v>
                </c:pt>
                <c:pt idx="262">
                  <c:v>25.257000000000001</c:v>
                </c:pt>
                <c:pt idx="263">
                  <c:v>25.257000000000001</c:v>
                </c:pt>
                <c:pt idx="264">
                  <c:v>25.257000000000001</c:v>
                </c:pt>
                <c:pt idx="265">
                  <c:v>25.257000000000001</c:v>
                </c:pt>
                <c:pt idx="266">
                  <c:v>25.257000000000001</c:v>
                </c:pt>
                <c:pt idx="267">
                  <c:v>25.257000000000001</c:v>
                </c:pt>
                <c:pt idx="268">
                  <c:v>25.257000000000001</c:v>
                </c:pt>
                <c:pt idx="269">
                  <c:v>25.257000000000001</c:v>
                </c:pt>
                <c:pt idx="270">
                  <c:v>25.263000000000002</c:v>
                </c:pt>
                <c:pt idx="271">
                  <c:v>25.257000000000001</c:v>
                </c:pt>
                <c:pt idx="272">
                  <c:v>25.257000000000001</c:v>
                </c:pt>
                <c:pt idx="273">
                  <c:v>25.257000000000001</c:v>
                </c:pt>
                <c:pt idx="274">
                  <c:v>25.257000000000001</c:v>
                </c:pt>
                <c:pt idx="275">
                  <c:v>25.257000000000001</c:v>
                </c:pt>
                <c:pt idx="276">
                  <c:v>25.257000000000001</c:v>
                </c:pt>
                <c:pt idx="277">
                  <c:v>25.257000000000001</c:v>
                </c:pt>
                <c:pt idx="278">
                  <c:v>25.257000000000001</c:v>
                </c:pt>
                <c:pt idx="279">
                  <c:v>25.257000000000001</c:v>
                </c:pt>
                <c:pt idx="280">
                  <c:v>25.257000000000001</c:v>
                </c:pt>
                <c:pt idx="281">
                  <c:v>25.257000000000001</c:v>
                </c:pt>
                <c:pt idx="282">
                  <c:v>25.257000000000001</c:v>
                </c:pt>
                <c:pt idx="283">
                  <c:v>25.257000000000001</c:v>
                </c:pt>
                <c:pt idx="284">
                  <c:v>25.257000000000001</c:v>
                </c:pt>
                <c:pt idx="285">
                  <c:v>25.257000000000001</c:v>
                </c:pt>
                <c:pt idx="286">
                  <c:v>25.257000000000001</c:v>
                </c:pt>
                <c:pt idx="287">
                  <c:v>25.257000000000001</c:v>
                </c:pt>
                <c:pt idx="288">
                  <c:v>25.263000000000002</c:v>
                </c:pt>
                <c:pt idx="289">
                  <c:v>25.263000000000002</c:v>
                </c:pt>
                <c:pt idx="290">
                  <c:v>25.263000000000002</c:v>
                </c:pt>
                <c:pt idx="291">
                  <c:v>25.263000000000002</c:v>
                </c:pt>
                <c:pt idx="292">
                  <c:v>25.257000000000001</c:v>
                </c:pt>
                <c:pt idx="293">
                  <c:v>25.257000000000001</c:v>
                </c:pt>
                <c:pt idx="294">
                  <c:v>25.263000000000002</c:v>
                </c:pt>
                <c:pt idx="295">
                  <c:v>25.257000000000001</c:v>
                </c:pt>
                <c:pt idx="296">
                  <c:v>25.263000000000002</c:v>
                </c:pt>
                <c:pt idx="297">
                  <c:v>25.257000000000001</c:v>
                </c:pt>
                <c:pt idx="298">
                  <c:v>25.257000000000001</c:v>
                </c:pt>
                <c:pt idx="299">
                  <c:v>25.263000000000002</c:v>
                </c:pt>
                <c:pt idx="300">
                  <c:v>25.257000000000001</c:v>
                </c:pt>
                <c:pt idx="301">
                  <c:v>25.257000000000001</c:v>
                </c:pt>
                <c:pt idx="302">
                  <c:v>25.257000000000001</c:v>
                </c:pt>
                <c:pt idx="303">
                  <c:v>25.263000000000002</c:v>
                </c:pt>
                <c:pt idx="304">
                  <c:v>25.263000000000002</c:v>
                </c:pt>
                <c:pt idx="305">
                  <c:v>25.263000000000002</c:v>
                </c:pt>
                <c:pt idx="306">
                  <c:v>25.257000000000001</c:v>
                </c:pt>
                <c:pt idx="307">
                  <c:v>25.263000000000002</c:v>
                </c:pt>
                <c:pt idx="308">
                  <c:v>25.263000000000002</c:v>
                </c:pt>
                <c:pt idx="309">
                  <c:v>25.263000000000002</c:v>
                </c:pt>
                <c:pt idx="310">
                  <c:v>25.263000000000002</c:v>
                </c:pt>
                <c:pt idx="311">
                  <c:v>25.263000000000002</c:v>
                </c:pt>
                <c:pt idx="312">
                  <c:v>25.263000000000002</c:v>
                </c:pt>
                <c:pt idx="313">
                  <c:v>25.257000000000001</c:v>
                </c:pt>
                <c:pt idx="314">
                  <c:v>25.257000000000001</c:v>
                </c:pt>
                <c:pt idx="315">
                  <c:v>25.257000000000001</c:v>
                </c:pt>
                <c:pt idx="316">
                  <c:v>25.263000000000002</c:v>
                </c:pt>
                <c:pt idx="317">
                  <c:v>25.257000000000001</c:v>
                </c:pt>
                <c:pt idx="318">
                  <c:v>25.263000000000002</c:v>
                </c:pt>
                <c:pt idx="319">
                  <c:v>25.257000000000001</c:v>
                </c:pt>
                <c:pt idx="320">
                  <c:v>25.263000000000002</c:v>
                </c:pt>
                <c:pt idx="321">
                  <c:v>25.263000000000002</c:v>
                </c:pt>
                <c:pt idx="322">
                  <c:v>25.257000000000001</c:v>
                </c:pt>
                <c:pt idx="323">
                  <c:v>25.263000000000002</c:v>
                </c:pt>
                <c:pt idx="324">
                  <c:v>25.257000000000001</c:v>
                </c:pt>
                <c:pt idx="325">
                  <c:v>25.263000000000002</c:v>
                </c:pt>
                <c:pt idx="326">
                  <c:v>25.263000000000002</c:v>
                </c:pt>
                <c:pt idx="327">
                  <c:v>25.257000000000001</c:v>
                </c:pt>
                <c:pt idx="328">
                  <c:v>25.257000000000001</c:v>
                </c:pt>
                <c:pt idx="329">
                  <c:v>25.257000000000001</c:v>
                </c:pt>
                <c:pt idx="330">
                  <c:v>25.257000000000001</c:v>
                </c:pt>
                <c:pt idx="331">
                  <c:v>25.257000000000001</c:v>
                </c:pt>
                <c:pt idx="332">
                  <c:v>25.257000000000001</c:v>
                </c:pt>
                <c:pt idx="333">
                  <c:v>25.257000000000001</c:v>
                </c:pt>
                <c:pt idx="334">
                  <c:v>25.257000000000001</c:v>
                </c:pt>
                <c:pt idx="335">
                  <c:v>25.257000000000001</c:v>
                </c:pt>
                <c:pt idx="336">
                  <c:v>25.257000000000001</c:v>
                </c:pt>
                <c:pt idx="337">
                  <c:v>25.257000000000001</c:v>
                </c:pt>
                <c:pt idx="338">
                  <c:v>25.257000000000001</c:v>
                </c:pt>
                <c:pt idx="339">
                  <c:v>25.257000000000001</c:v>
                </c:pt>
                <c:pt idx="340">
                  <c:v>25.257000000000001</c:v>
                </c:pt>
                <c:pt idx="341">
                  <c:v>25.257000000000001</c:v>
                </c:pt>
                <c:pt idx="342">
                  <c:v>25.25</c:v>
                </c:pt>
                <c:pt idx="343">
                  <c:v>25.25</c:v>
                </c:pt>
                <c:pt idx="344">
                  <c:v>25.25</c:v>
                </c:pt>
                <c:pt idx="345">
                  <c:v>25.25</c:v>
                </c:pt>
                <c:pt idx="346">
                  <c:v>25.257000000000001</c:v>
                </c:pt>
                <c:pt idx="347">
                  <c:v>25.25</c:v>
                </c:pt>
                <c:pt idx="348">
                  <c:v>25.25</c:v>
                </c:pt>
                <c:pt idx="349">
                  <c:v>25.25</c:v>
                </c:pt>
                <c:pt idx="350">
                  <c:v>25.25</c:v>
                </c:pt>
                <c:pt idx="351">
                  <c:v>25.25</c:v>
                </c:pt>
                <c:pt idx="352">
                  <c:v>25.25</c:v>
                </c:pt>
                <c:pt idx="353">
                  <c:v>25.25</c:v>
                </c:pt>
                <c:pt idx="354">
                  <c:v>25.244</c:v>
                </c:pt>
                <c:pt idx="355">
                  <c:v>25.244</c:v>
                </c:pt>
                <c:pt idx="356">
                  <c:v>25.244</c:v>
                </c:pt>
                <c:pt idx="357">
                  <c:v>25.244</c:v>
                </c:pt>
                <c:pt idx="358">
                  <c:v>25.244</c:v>
                </c:pt>
                <c:pt idx="359">
                  <c:v>25.244</c:v>
                </c:pt>
                <c:pt idx="360">
                  <c:v>25.244</c:v>
                </c:pt>
                <c:pt idx="361">
                  <c:v>25.244</c:v>
                </c:pt>
                <c:pt idx="362">
                  <c:v>25.244</c:v>
                </c:pt>
                <c:pt idx="363">
                  <c:v>25.244</c:v>
                </c:pt>
                <c:pt idx="364">
                  <c:v>25.244</c:v>
                </c:pt>
                <c:pt idx="365">
                  <c:v>25.244</c:v>
                </c:pt>
                <c:pt idx="366">
                  <c:v>25.244</c:v>
                </c:pt>
                <c:pt idx="367">
                  <c:v>25.244</c:v>
                </c:pt>
                <c:pt idx="368">
                  <c:v>25.244</c:v>
                </c:pt>
                <c:pt idx="369">
                  <c:v>25.244</c:v>
                </c:pt>
                <c:pt idx="370">
                  <c:v>25.244</c:v>
                </c:pt>
                <c:pt idx="371">
                  <c:v>25.244</c:v>
                </c:pt>
                <c:pt idx="372">
                  <c:v>25.244</c:v>
                </c:pt>
                <c:pt idx="373">
                  <c:v>25.244</c:v>
                </c:pt>
                <c:pt idx="374">
                  <c:v>25.244</c:v>
                </c:pt>
                <c:pt idx="375">
                  <c:v>25.244</c:v>
                </c:pt>
                <c:pt idx="376">
                  <c:v>25.244</c:v>
                </c:pt>
                <c:pt idx="377">
                  <c:v>25.244</c:v>
                </c:pt>
                <c:pt idx="378">
                  <c:v>25.238</c:v>
                </c:pt>
                <c:pt idx="379">
                  <c:v>25.238</c:v>
                </c:pt>
                <c:pt idx="380">
                  <c:v>25.238</c:v>
                </c:pt>
                <c:pt idx="381">
                  <c:v>25.238</c:v>
                </c:pt>
                <c:pt idx="382">
                  <c:v>25.238</c:v>
                </c:pt>
                <c:pt idx="383">
                  <c:v>25.238</c:v>
                </c:pt>
                <c:pt idx="384">
                  <c:v>25.238</c:v>
                </c:pt>
                <c:pt idx="385">
                  <c:v>25.238</c:v>
                </c:pt>
                <c:pt idx="386">
                  <c:v>25.238</c:v>
                </c:pt>
                <c:pt idx="387">
                  <c:v>25.238</c:v>
                </c:pt>
                <c:pt idx="388">
                  <c:v>25.238</c:v>
                </c:pt>
                <c:pt idx="389">
                  <c:v>25.238</c:v>
                </c:pt>
                <c:pt idx="390">
                  <c:v>25.238</c:v>
                </c:pt>
                <c:pt idx="391">
                  <c:v>25.238</c:v>
                </c:pt>
                <c:pt idx="392">
                  <c:v>25.238</c:v>
                </c:pt>
                <c:pt idx="393">
                  <c:v>25.238</c:v>
                </c:pt>
                <c:pt idx="394">
                  <c:v>25.238</c:v>
                </c:pt>
                <c:pt idx="395">
                  <c:v>25.238</c:v>
                </c:pt>
                <c:pt idx="396">
                  <c:v>25.238</c:v>
                </c:pt>
                <c:pt idx="397">
                  <c:v>25.238</c:v>
                </c:pt>
                <c:pt idx="398">
                  <c:v>25.238</c:v>
                </c:pt>
                <c:pt idx="399">
                  <c:v>25.238</c:v>
                </c:pt>
                <c:pt idx="400">
                  <c:v>25.238</c:v>
                </c:pt>
                <c:pt idx="401">
                  <c:v>25.238</c:v>
                </c:pt>
                <c:pt idx="402">
                  <c:v>25.238</c:v>
                </c:pt>
                <c:pt idx="403">
                  <c:v>25.238</c:v>
                </c:pt>
                <c:pt idx="404">
                  <c:v>25.238</c:v>
                </c:pt>
                <c:pt idx="405">
                  <c:v>25.238</c:v>
                </c:pt>
                <c:pt idx="406">
                  <c:v>25.231999999999999</c:v>
                </c:pt>
                <c:pt idx="407">
                  <c:v>25.231999999999999</c:v>
                </c:pt>
                <c:pt idx="408">
                  <c:v>25.231999999999999</c:v>
                </c:pt>
                <c:pt idx="409">
                  <c:v>25.238</c:v>
                </c:pt>
                <c:pt idx="410">
                  <c:v>25.238</c:v>
                </c:pt>
                <c:pt idx="411">
                  <c:v>25.231999999999999</c:v>
                </c:pt>
                <c:pt idx="412">
                  <c:v>25.238</c:v>
                </c:pt>
                <c:pt idx="413">
                  <c:v>25.231999999999999</c:v>
                </c:pt>
                <c:pt idx="414">
                  <c:v>25.238</c:v>
                </c:pt>
                <c:pt idx="415">
                  <c:v>25.231999999999999</c:v>
                </c:pt>
                <c:pt idx="416">
                  <c:v>25.238</c:v>
                </c:pt>
                <c:pt idx="417">
                  <c:v>25.231999999999999</c:v>
                </c:pt>
                <c:pt idx="418">
                  <c:v>25.231999999999999</c:v>
                </c:pt>
                <c:pt idx="419">
                  <c:v>25.231999999999999</c:v>
                </c:pt>
                <c:pt idx="420">
                  <c:v>25.231999999999999</c:v>
                </c:pt>
                <c:pt idx="421">
                  <c:v>25.231999999999999</c:v>
                </c:pt>
                <c:pt idx="422">
                  <c:v>25.231999999999999</c:v>
                </c:pt>
                <c:pt idx="423">
                  <c:v>25.225999999999999</c:v>
                </c:pt>
                <c:pt idx="424">
                  <c:v>25.231999999999999</c:v>
                </c:pt>
                <c:pt idx="425">
                  <c:v>25.231999999999999</c:v>
                </c:pt>
                <c:pt idx="426">
                  <c:v>25.231999999999999</c:v>
                </c:pt>
                <c:pt idx="427">
                  <c:v>25.231999999999999</c:v>
                </c:pt>
                <c:pt idx="428">
                  <c:v>25.231999999999999</c:v>
                </c:pt>
                <c:pt idx="429">
                  <c:v>25.231999999999999</c:v>
                </c:pt>
                <c:pt idx="430">
                  <c:v>25.225999999999999</c:v>
                </c:pt>
                <c:pt idx="431">
                  <c:v>25.225999999999999</c:v>
                </c:pt>
                <c:pt idx="432">
                  <c:v>25.231999999999999</c:v>
                </c:pt>
                <c:pt idx="433">
                  <c:v>25.225999999999999</c:v>
                </c:pt>
                <c:pt idx="434">
                  <c:v>25.225999999999999</c:v>
                </c:pt>
                <c:pt idx="435">
                  <c:v>25.225999999999999</c:v>
                </c:pt>
                <c:pt idx="436">
                  <c:v>25.225999999999999</c:v>
                </c:pt>
                <c:pt idx="437">
                  <c:v>25.225999999999999</c:v>
                </c:pt>
                <c:pt idx="438">
                  <c:v>25.219000000000001</c:v>
                </c:pt>
                <c:pt idx="439">
                  <c:v>25.219000000000001</c:v>
                </c:pt>
                <c:pt idx="440">
                  <c:v>25.219000000000001</c:v>
                </c:pt>
                <c:pt idx="441">
                  <c:v>25.219000000000001</c:v>
                </c:pt>
                <c:pt idx="442">
                  <c:v>25.219000000000001</c:v>
                </c:pt>
                <c:pt idx="443">
                  <c:v>25.219000000000001</c:v>
                </c:pt>
                <c:pt idx="444">
                  <c:v>25.219000000000001</c:v>
                </c:pt>
                <c:pt idx="445">
                  <c:v>25.219000000000001</c:v>
                </c:pt>
                <c:pt idx="446">
                  <c:v>25.219000000000001</c:v>
                </c:pt>
                <c:pt idx="447">
                  <c:v>25.213000000000001</c:v>
                </c:pt>
                <c:pt idx="448">
                  <c:v>25.213000000000001</c:v>
                </c:pt>
                <c:pt idx="449">
                  <c:v>25.213000000000001</c:v>
                </c:pt>
                <c:pt idx="450">
                  <c:v>25.213000000000001</c:v>
                </c:pt>
                <c:pt idx="451">
                  <c:v>25.213000000000001</c:v>
                </c:pt>
                <c:pt idx="452">
                  <c:v>25.213000000000001</c:v>
                </c:pt>
                <c:pt idx="453">
                  <c:v>25.213000000000001</c:v>
                </c:pt>
                <c:pt idx="454">
                  <c:v>25.213000000000001</c:v>
                </c:pt>
                <c:pt idx="455">
                  <c:v>25.207000000000001</c:v>
                </c:pt>
                <c:pt idx="456">
                  <c:v>25.213000000000001</c:v>
                </c:pt>
                <c:pt idx="457">
                  <c:v>25.213000000000001</c:v>
                </c:pt>
                <c:pt idx="458">
                  <c:v>25.213000000000001</c:v>
                </c:pt>
                <c:pt idx="459">
                  <c:v>25.207000000000001</c:v>
                </c:pt>
                <c:pt idx="460">
                  <c:v>25.207000000000001</c:v>
                </c:pt>
                <c:pt idx="461">
                  <c:v>25.207000000000001</c:v>
                </c:pt>
                <c:pt idx="462">
                  <c:v>25.207000000000001</c:v>
                </c:pt>
                <c:pt idx="463">
                  <c:v>25.207000000000001</c:v>
                </c:pt>
                <c:pt idx="464">
                  <c:v>25.207000000000001</c:v>
                </c:pt>
                <c:pt idx="465">
                  <c:v>25.207000000000001</c:v>
                </c:pt>
                <c:pt idx="466">
                  <c:v>25.207000000000001</c:v>
                </c:pt>
                <c:pt idx="467">
                  <c:v>25.207000000000001</c:v>
                </c:pt>
                <c:pt idx="468">
                  <c:v>25.207000000000001</c:v>
                </c:pt>
                <c:pt idx="469">
                  <c:v>25.201000000000001</c:v>
                </c:pt>
                <c:pt idx="470">
                  <c:v>25.207000000000001</c:v>
                </c:pt>
                <c:pt idx="471">
                  <c:v>25.207000000000001</c:v>
                </c:pt>
                <c:pt idx="472">
                  <c:v>25.201000000000001</c:v>
                </c:pt>
                <c:pt idx="473">
                  <c:v>25.201000000000001</c:v>
                </c:pt>
                <c:pt idx="474">
                  <c:v>25.201000000000001</c:v>
                </c:pt>
                <c:pt idx="475">
                  <c:v>25.201000000000001</c:v>
                </c:pt>
                <c:pt idx="476">
                  <c:v>25.201000000000001</c:v>
                </c:pt>
                <c:pt idx="477">
                  <c:v>25.193999999999999</c:v>
                </c:pt>
                <c:pt idx="478">
                  <c:v>25.193999999999999</c:v>
                </c:pt>
                <c:pt idx="479">
                  <c:v>25.201000000000001</c:v>
                </c:pt>
                <c:pt idx="480">
                  <c:v>25.193999999999999</c:v>
                </c:pt>
                <c:pt idx="481">
                  <c:v>25.201000000000001</c:v>
                </c:pt>
                <c:pt idx="482">
                  <c:v>25.201000000000001</c:v>
                </c:pt>
                <c:pt idx="483">
                  <c:v>25.193999999999999</c:v>
                </c:pt>
                <c:pt idx="484">
                  <c:v>25.193999999999999</c:v>
                </c:pt>
                <c:pt idx="485">
                  <c:v>25.193999999999999</c:v>
                </c:pt>
                <c:pt idx="486">
                  <c:v>25.201000000000001</c:v>
                </c:pt>
                <c:pt idx="487">
                  <c:v>25.201000000000001</c:v>
                </c:pt>
                <c:pt idx="488">
                  <c:v>25.193999999999999</c:v>
                </c:pt>
                <c:pt idx="489">
                  <c:v>25.193999999999999</c:v>
                </c:pt>
                <c:pt idx="490">
                  <c:v>25.201000000000001</c:v>
                </c:pt>
                <c:pt idx="491">
                  <c:v>25.193999999999999</c:v>
                </c:pt>
                <c:pt idx="492">
                  <c:v>25.193999999999999</c:v>
                </c:pt>
                <c:pt idx="493">
                  <c:v>25.193999999999999</c:v>
                </c:pt>
                <c:pt idx="494">
                  <c:v>25.193999999999999</c:v>
                </c:pt>
                <c:pt idx="495">
                  <c:v>25.193999999999999</c:v>
                </c:pt>
                <c:pt idx="496">
                  <c:v>25.193999999999999</c:v>
                </c:pt>
                <c:pt idx="497">
                  <c:v>25.193999999999999</c:v>
                </c:pt>
                <c:pt idx="498">
                  <c:v>25.193999999999999</c:v>
                </c:pt>
                <c:pt idx="499">
                  <c:v>25.193999999999999</c:v>
                </c:pt>
                <c:pt idx="500">
                  <c:v>25.193999999999999</c:v>
                </c:pt>
                <c:pt idx="501">
                  <c:v>25.187999999999999</c:v>
                </c:pt>
                <c:pt idx="502">
                  <c:v>25.187999999999999</c:v>
                </c:pt>
                <c:pt idx="503">
                  <c:v>25.193999999999999</c:v>
                </c:pt>
                <c:pt idx="504">
                  <c:v>25.187999999999999</c:v>
                </c:pt>
                <c:pt idx="505">
                  <c:v>25.193999999999999</c:v>
                </c:pt>
                <c:pt idx="506">
                  <c:v>25.193999999999999</c:v>
                </c:pt>
                <c:pt idx="507">
                  <c:v>25.193999999999999</c:v>
                </c:pt>
                <c:pt idx="508">
                  <c:v>25.187999999999999</c:v>
                </c:pt>
                <c:pt idx="509">
                  <c:v>25.187999999999999</c:v>
                </c:pt>
                <c:pt idx="510">
                  <c:v>25.187999999999999</c:v>
                </c:pt>
                <c:pt idx="511">
                  <c:v>25.187999999999999</c:v>
                </c:pt>
                <c:pt idx="512">
                  <c:v>25.187999999999999</c:v>
                </c:pt>
                <c:pt idx="513">
                  <c:v>25.187999999999999</c:v>
                </c:pt>
                <c:pt idx="514">
                  <c:v>25.187999999999999</c:v>
                </c:pt>
                <c:pt idx="515">
                  <c:v>25.181999999999999</c:v>
                </c:pt>
                <c:pt idx="516">
                  <c:v>25.187999999999999</c:v>
                </c:pt>
                <c:pt idx="517">
                  <c:v>25.187999999999999</c:v>
                </c:pt>
                <c:pt idx="518">
                  <c:v>25.187999999999999</c:v>
                </c:pt>
                <c:pt idx="519">
                  <c:v>25.187999999999999</c:v>
                </c:pt>
                <c:pt idx="520">
                  <c:v>25.187999999999999</c:v>
                </c:pt>
                <c:pt idx="521">
                  <c:v>25.187999999999999</c:v>
                </c:pt>
                <c:pt idx="522">
                  <c:v>25.181999999999999</c:v>
                </c:pt>
                <c:pt idx="523">
                  <c:v>25.181999999999999</c:v>
                </c:pt>
                <c:pt idx="524">
                  <c:v>25.181999999999999</c:v>
                </c:pt>
                <c:pt idx="525">
                  <c:v>25.181999999999999</c:v>
                </c:pt>
                <c:pt idx="526">
                  <c:v>25.181999999999999</c:v>
                </c:pt>
                <c:pt idx="527">
                  <c:v>25.181999999999999</c:v>
                </c:pt>
                <c:pt idx="528">
                  <c:v>25.181999999999999</c:v>
                </c:pt>
                <c:pt idx="529">
                  <c:v>25.181999999999999</c:v>
                </c:pt>
                <c:pt idx="530">
                  <c:v>25.181999999999999</c:v>
                </c:pt>
                <c:pt idx="531">
                  <c:v>25.181999999999999</c:v>
                </c:pt>
                <c:pt idx="532">
                  <c:v>25.181999999999999</c:v>
                </c:pt>
                <c:pt idx="533">
                  <c:v>25.175999999999998</c:v>
                </c:pt>
                <c:pt idx="534">
                  <c:v>25.175999999999998</c:v>
                </c:pt>
                <c:pt idx="535">
                  <c:v>25.175999999999998</c:v>
                </c:pt>
                <c:pt idx="536">
                  <c:v>25.181999999999999</c:v>
                </c:pt>
                <c:pt idx="537">
                  <c:v>25.181999999999999</c:v>
                </c:pt>
                <c:pt idx="538">
                  <c:v>25.181999999999999</c:v>
                </c:pt>
                <c:pt idx="539">
                  <c:v>25.175999999999998</c:v>
                </c:pt>
                <c:pt idx="540">
                  <c:v>25.181999999999999</c:v>
                </c:pt>
                <c:pt idx="541">
                  <c:v>25.175999999999998</c:v>
                </c:pt>
                <c:pt idx="542">
                  <c:v>25.175999999999998</c:v>
                </c:pt>
                <c:pt idx="543">
                  <c:v>25.175999999999998</c:v>
                </c:pt>
                <c:pt idx="544">
                  <c:v>25.175999999999998</c:v>
                </c:pt>
                <c:pt idx="545">
                  <c:v>25.175999999999998</c:v>
                </c:pt>
                <c:pt idx="546">
                  <c:v>25.175999999999998</c:v>
                </c:pt>
                <c:pt idx="547">
                  <c:v>25.175999999999998</c:v>
                </c:pt>
                <c:pt idx="548">
                  <c:v>25.169</c:v>
                </c:pt>
                <c:pt idx="549">
                  <c:v>25.175999999999998</c:v>
                </c:pt>
                <c:pt idx="550">
                  <c:v>25.169</c:v>
                </c:pt>
                <c:pt idx="551">
                  <c:v>25.169</c:v>
                </c:pt>
                <c:pt idx="552">
                  <c:v>25.169</c:v>
                </c:pt>
                <c:pt idx="553">
                  <c:v>25.169</c:v>
                </c:pt>
                <c:pt idx="554">
                  <c:v>25.169</c:v>
                </c:pt>
                <c:pt idx="555">
                  <c:v>25.169</c:v>
                </c:pt>
                <c:pt idx="556">
                  <c:v>25.169</c:v>
                </c:pt>
                <c:pt idx="557">
                  <c:v>25.169</c:v>
                </c:pt>
                <c:pt idx="558">
                  <c:v>25.169</c:v>
                </c:pt>
                <c:pt idx="559">
                  <c:v>25.169</c:v>
                </c:pt>
                <c:pt idx="560">
                  <c:v>25.169</c:v>
                </c:pt>
                <c:pt idx="561">
                  <c:v>25.169</c:v>
                </c:pt>
                <c:pt idx="562">
                  <c:v>25.163</c:v>
                </c:pt>
                <c:pt idx="563">
                  <c:v>25.163</c:v>
                </c:pt>
                <c:pt idx="564">
                  <c:v>25.163</c:v>
                </c:pt>
                <c:pt idx="565">
                  <c:v>25.163</c:v>
                </c:pt>
                <c:pt idx="566">
                  <c:v>25.169</c:v>
                </c:pt>
                <c:pt idx="567">
                  <c:v>25.163</c:v>
                </c:pt>
                <c:pt idx="568">
                  <c:v>25.163</c:v>
                </c:pt>
                <c:pt idx="569">
                  <c:v>25.169</c:v>
                </c:pt>
                <c:pt idx="570">
                  <c:v>25.163</c:v>
                </c:pt>
                <c:pt idx="571">
                  <c:v>25.163</c:v>
                </c:pt>
                <c:pt idx="572">
                  <c:v>25.163</c:v>
                </c:pt>
                <c:pt idx="573">
                  <c:v>25.163</c:v>
                </c:pt>
                <c:pt idx="574">
                  <c:v>25.163</c:v>
                </c:pt>
                <c:pt idx="575">
                  <c:v>25.157</c:v>
                </c:pt>
                <c:pt idx="576">
                  <c:v>25.157</c:v>
                </c:pt>
                <c:pt idx="577">
                  <c:v>25.157</c:v>
                </c:pt>
                <c:pt idx="578">
                  <c:v>25.157</c:v>
                </c:pt>
                <c:pt idx="579">
                  <c:v>25.157</c:v>
                </c:pt>
                <c:pt idx="580">
                  <c:v>25.157</c:v>
                </c:pt>
                <c:pt idx="581">
                  <c:v>25.157</c:v>
                </c:pt>
                <c:pt idx="582">
                  <c:v>25.157</c:v>
                </c:pt>
                <c:pt idx="583">
                  <c:v>25.151</c:v>
                </c:pt>
                <c:pt idx="584">
                  <c:v>25.157</c:v>
                </c:pt>
                <c:pt idx="585">
                  <c:v>25.151</c:v>
                </c:pt>
                <c:pt idx="586">
                  <c:v>25.157</c:v>
                </c:pt>
                <c:pt idx="587">
                  <c:v>25.151</c:v>
                </c:pt>
                <c:pt idx="588">
                  <c:v>25.151</c:v>
                </c:pt>
                <c:pt idx="589">
                  <c:v>25.151</c:v>
                </c:pt>
                <c:pt idx="590">
                  <c:v>25.151</c:v>
                </c:pt>
                <c:pt idx="591">
                  <c:v>25.151</c:v>
                </c:pt>
                <c:pt idx="592">
                  <c:v>25.151</c:v>
                </c:pt>
                <c:pt idx="593">
                  <c:v>25.151</c:v>
                </c:pt>
                <c:pt idx="594">
                  <c:v>25.151</c:v>
                </c:pt>
                <c:pt idx="595">
                  <c:v>25.151</c:v>
                </c:pt>
                <c:pt idx="596">
                  <c:v>25.151</c:v>
                </c:pt>
                <c:pt idx="597">
                  <c:v>25.151</c:v>
                </c:pt>
                <c:pt idx="598">
                  <c:v>25.151</c:v>
                </c:pt>
                <c:pt idx="599">
                  <c:v>25.151</c:v>
                </c:pt>
                <c:pt idx="600">
                  <c:v>25.151</c:v>
                </c:pt>
                <c:pt idx="601">
                  <c:v>25.151</c:v>
                </c:pt>
                <c:pt idx="602">
                  <c:v>25.151</c:v>
                </c:pt>
                <c:pt idx="603">
                  <c:v>25.151</c:v>
                </c:pt>
                <c:pt idx="604">
                  <c:v>25.151</c:v>
                </c:pt>
                <c:pt idx="605">
                  <c:v>25.145</c:v>
                </c:pt>
                <c:pt idx="606">
                  <c:v>25.145</c:v>
                </c:pt>
                <c:pt idx="607">
                  <c:v>25.145</c:v>
                </c:pt>
                <c:pt idx="608">
                  <c:v>25.145</c:v>
                </c:pt>
                <c:pt idx="609">
                  <c:v>25.145</c:v>
                </c:pt>
                <c:pt idx="610">
                  <c:v>25.145</c:v>
                </c:pt>
                <c:pt idx="611">
                  <c:v>25.145</c:v>
                </c:pt>
                <c:pt idx="612">
                  <c:v>25.145</c:v>
                </c:pt>
                <c:pt idx="613">
                  <c:v>25.145</c:v>
                </c:pt>
                <c:pt idx="614">
                  <c:v>25.145</c:v>
                </c:pt>
                <c:pt idx="615">
                  <c:v>25.145</c:v>
                </c:pt>
                <c:pt idx="616">
                  <c:v>25.145</c:v>
                </c:pt>
                <c:pt idx="617">
                  <c:v>25.145</c:v>
                </c:pt>
                <c:pt idx="618">
                  <c:v>25.145</c:v>
                </c:pt>
                <c:pt idx="619">
                  <c:v>25.145</c:v>
                </c:pt>
                <c:pt idx="620">
                  <c:v>25.145</c:v>
                </c:pt>
                <c:pt idx="621">
                  <c:v>25.145</c:v>
                </c:pt>
                <c:pt idx="622">
                  <c:v>25.145</c:v>
                </c:pt>
                <c:pt idx="623">
                  <c:v>25.145</c:v>
                </c:pt>
                <c:pt idx="624">
                  <c:v>25.145</c:v>
                </c:pt>
                <c:pt idx="625">
                  <c:v>25.138000000000002</c:v>
                </c:pt>
                <c:pt idx="626">
                  <c:v>25.138000000000002</c:v>
                </c:pt>
                <c:pt idx="627">
                  <c:v>25.138000000000002</c:v>
                </c:pt>
                <c:pt idx="628">
                  <c:v>25.138000000000002</c:v>
                </c:pt>
                <c:pt idx="629">
                  <c:v>25.138000000000002</c:v>
                </c:pt>
                <c:pt idx="630">
                  <c:v>25.138000000000002</c:v>
                </c:pt>
                <c:pt idx="631">
                  <c:v>25.138000000000002</c:v>
                </c:pt>
                <c:pt idx="632">
                  <c:v>25.138000000000002</c:v>
                </c:pt>
                <c:pt idx="633">
                  <c:v>25.138000000000002</c:v>
                </c:pt>
                <c:pt idx="634">
                  <c:v>25.138000000000002</c:v>
                </c:pt>
                <c:pt idx="635">
                  <c:v>25.138000000000002</c:v>
                </c:pt>
                <c:pt idx="636">
                  <c:v>25.138000000000002</c:v>
                </c:pt>
                <c:pt idx="637">
                  <c:v>25.138000000000002</c:v>
                </c:pt>
                <c:pt idx="638">
                  <c:v>25.132000000000001</c:v>
                </c:pt>
                <c:pt idx="639">
                  <c:v>25.138000000000002</c:v>
                </c:pt>
                <c:pt idx="640">
                  <c:v>25.132000000000001</c:v>
                </c:pt>
                <c:pt idx="641">
                  <c:v>25.132000000000001</c:v>
                </c:pt>
                <c:pt idx="642">
                  <c:v>25.132000000000001</c:v>
                </c:pt>
                <c:pt idx="643">
                  <c:v>25.132000000000001</c:v>
                </c:pt>
                <c:pt idx="644">
                  <c:v>25.132000000000001</c:v>
                </c:pt>
                <c:pt idx="645">
                  <c:v>25.132000000000001</c:v>
                </c:pt>
                <c:pt idx="646">
                  <c:v>25.132000000000001</c:v>
                </c:pt>
                <c:pt idx="647">
                  <c:v>25.132000000000001</c:v>
                </c:pt>
                <c:pt idx="648">
                  <c:v>25.132000000000001</c:v>
                </c:pt>
                <c:pt idx="649">
                  <c:v>25.132000000000001</c:v>
                </c:pt>
                <c:pt idx="650">
                  <c:v>25.132000000000001</c:v>
                </c:pt>
                <c:pt idx="651">
                  <c:v>25.138000000000002</c:v>
                </c:pt>
                <c:pt idx="652">
                  <c:v>25.132000000000001</c:v>
                </c:pt>
                <c:pt idx="653">
                  <c:v>25.132000000000001</c:v>
                </c:pt>
                <c:pt idx="654">
                  <c:v>25.132000000000001</c:v>
                </c:pt>
                <c:pt idx="655">
                  <c:v>25.138000000000002</c:v>
                </c:pt>
                <c:pt idx="656">
                  <c:v>25.132000000000001</c:v>
                </c:pt>
                <c:pt idx="657">
                  <c:v>25.132000000000001</c:v>
                </c:pt>
                <c:pt idx="658">
                  <c:v>25.132000000000001</c:v>
                </c:pt>
                <c:pt idx="659">
                  <c:v>25.132000000000001</c:v>
                </c:pt>
                <c:pt idx="660">
                  <c:v>25.132000000000001</c:v>
                </c:pt>
                <c:pt idx="661">
                  <c:v>25.132000000000001</c:v>
                </c:pt>
                <c:pt idx="662">
                  <c:v>25.132000000000001</c:v>
                </c:pt>
                <c:pt idx="663">
                  <c:v>25.132000000000001</c:v>
                </c:pt>
                <c:pt idx="664">
                  <c:v>25.132000000000001</c:v>
                </c:pt>
                <c:pt idx="665">
                  <c:v>25.132000000000001</c:v>
                </c:pt>
                <c:pt idx="666">
                  <c:v>25.132000000000001</c:v>
                </c:pt>
                <c:pt idx="667">
                  <c:v>25.132000000000001</c:v>
                </c:pt>
                <c:pt idx="668">
                  <c:v>25.132000000000001</c:v>
                </c:pt>
                <c:pt idx="669">
                  <c:v>25.132000000000001</c:v>
                </c:pt>
                <c:pt idx="670">
                  <c:v>25.132000000000001</c:v>
                </c:pt>
                <c:pt idx="671">
                  <c:v>25.132000000000001</c:v>
                </c:pt>
                <c:pt idx="672">
                  <c:v>25.138000000000002</c:v>
                </c:pt>
                <c:pt idx="673">
                  <c:v>25.132000000000001</c:v>
                </c:pt>
                <c:pt idx="674">
                  <c:v>25.132000000000001</c:v>
                </c:pt>
                <c:pt idx="675">
                  <c:v>25.132000000000001</c:v>
                </c:pt>
                <c:pt idx="676">
                  <c:v>25.132000000000001</c:v>
                </c:pt>
                <c:pt idx="677">
                  <c:v>25.132000000000001</c:v>
                </c:pt>
                <c:pt idx="678">
                  <c:v>25.132000000000001</c:v>
                </c:pt>
                <c:pt idx="679">
                  <c:v>25.132000000000001</c:v>
                </c:pt>
                <c:pt idx="680">
                  <c:v>25.132000000000001</c:v>
                </c:pt>
                <c:pt idx="681">
                  <c:v>25.132000000000001</c:v>
                </c:pt>
                <c:pt idx="682">
                  <c:v>25.132000000000001</c:v>
                </c:pt>
                <c:pt idx="683">
                  <c:v>25.132000000000001</c:v>
                </c:pt>
                <c:pt idx="684">
                  <c:v>25.132000000000001</c:v>
                </c:pt>
                <c:pt idx="685">
                  <c:v>25.132000000000001</c:v>
                </c:pt>
                <c:pt idx="686">
                  <c:v>25.132000000000001</c:v>
                </c:pt>
                <c:pt idx="687">
                  <c:v>25.132000000000001</c:v>
                </c:pt>
                <c:pt idx="688">
                  <c:v>25.132000000000001</c:v>
                </c:pt>
                <c:pt idx="689">
                  <c:v>25.132000000000001</c:v>
                </c:pt>
                <c:pt idx="690">
                  <c:v>25.132000000000001</c:v>
                </c:pt>
                <c:pt idx="691">
                  <c:v>25.138000000000002</c:v>
                </c:pt>
                <c:pt idx="692">
                  <c:v>25.138000000000002</c:v>
                </c:pt>
                <c:pt idx="693">
                  <c:v>25.132000000000001</c:v>
                </c:pt>
                <c:pt idx="694">
                  <c:v>25.132000000000001</c:v>
                </c:pt>
                <c:pt idx="695">
                  <c:v>25.132000000000001</c:v>
                </c:pt>
                <c:pt idx="696">
                  <c:v>25.132000000000001</c:v>
                </c:pt>
                <c:pt idx="697">
                  <c:v>25.132000000000001</c:v>
                </c:pt>
                <c:pt idx="698">
                  <c:v>25.132000000000001</c:v>
                </c:pt>
                <c:pt idx="699">
                  <c:v>25.138000000000002</c:v>
                </c:pt>
                <c:pt idx="700">
                  <c:v>25.132000000000001</c:v>
                </c:pt>
                <c:pt idx="701">
                  <c:v>25.138000000000002</c:v>
                </c:pt>
                <c:pt idx="702">
                  <c:v>25.132000000000001</c:v>
                </c:pt>
                <c:pt idx="703">
                  <c:v>25.132000000000001</c:v>
                </c:pt>
                <c:pt idx="704">
                  <c:v>25.132000000000001</c:v>
                </c:pt>
                <c:pt idx="705">
                  <c:v>25.132000000000001</c:v>
                </c:pt>
                <c:pt idx="706">
                  <c:v>25.132000000000001</c:v>
                </c:pt>
                <c:pt idx="707">
                  <c:v>25.132000000000001</c:v>
                </c:pt>
                <c:pt idx="708">
                  <c:v>25.132000000000001</c:v>
                </c:pt>
                <c:pt idx="709">
                  <c:v>25.132000000000001</c:v>
                </c:pt>
                <c:pt idx="710">
                  <c:v>25.132000000000001</c:v>
                </c:pt>
                <c:pt idx="711">
                  <c:v>25.132000000000001</c:v>
                </c:pt>
                <c:pt idx="712">
                  <c:v>25.132000000000001</c:v>
                </c:pt>
                <c:pt idx="713">
                  <c:v>25.132000000000001</c:v>
                </c:pt>
                <c:pt idx="714">
                  <c:v>25.132000000000001</c:v>
                </c:pt>
                <c:pt idx="715">
                  <c:v>25.132000000000001</c:v>
                </c:pt>
                <c:pt idx="716">
                  <c:v>25.138000000000002</c:v>
                </c:pt>
                <c:pt idx="717">
                  <c:v>25.132000000000001</c:v>
                </c:pt>
                <c:pt idx="718">
                  <c:v>25.132000000000001</c:v>
                </c:pt>
                <c:pt idx="719">
                  <c:v>25.132000000000001</c:v>
                </c:pt>
                <c:pt idx="720">
                  <c:v>25.132000000000001</c:v>
                </c:pt>
                <c:pt idx="721">
                  <c:v>25.138000000000002</c:v>
                </c:pt>
                <c:pt idx="722">
                  <c:v>25.132000000000001</c:v>
                </c:pt>
                <c:pt idx="723">
                  <c:v>25.138000000000002</c:v>
                </c:pt>
                <c:pt idx="724">
                  <c:v>25.132000000000001</c:v>
                </c:pt>
                <c:pt idx="725">
                  <c:v>25.132000000000001</c:v>
                </c:pt>
                <c:pt idx="726">
                  <c:v>25.132000000000001</c:v>
                </c:pt>
                <c:pt idx="727">
                  <c:v>25.132000000000001</c:v>
                </c:pt>
                <c:pt idx="728">
                  <c:v>25.138000000000002</c:v>
                </c:pt>
                <c:pt idx="729">
                  <c:v>25.138000000000002</c:v>
                </c:pt>
                <c:pt idx="730">
                  <c:v>25.132000000000001</c:v>
                </c:pt>
                <c:pt idx="731">
                  <c:v>25.138000000000002</c:v>
                </c:pt>
                <c:pt idx="732">
                  <c:v>25.138000000000002</c:v>
                </c:pt>
                <c:pt idx="733">
                  <c:v>25.138000000000002</c:v>
                </c:pt>
                <c:pt idx="734">
                  <c:v>25.132000000000001</c:v>
                </c:pt>
                <c:pt idx="735">
                  <c:v>25.138000000000002</c:v>
                </c:pt>
                <c:pt idx="736">
                  <c:v>25.132000000000001</c:v>
                </c:pt>
                <c:pt idx="737">
                  <c:v>25.138000000000002</c:v>
                </c:pt>
                <c:pt idx="738">
                  <c:v>25.138000000000002</c:v>
                </c:pt>
                <c:pt idx="739">
                  <c:v>25.138000000000002</c:v>
                </c:pt>
                <c:pt idx="740">
                  <c:v>25.138000000000002</c:v>
                </c:pt>
                <c:pt idx="741">
                  <c:v>25.138000000000002</c:v>
                </c:pt>
                <c:pt idx="742">
                  <c:v>25.138000000000002</c:v>
                </c:pt>
                <c:pt idx="743">
                  <c:v>25.138000000000002</c:v>
                </c:pt>
                <c:pt idx="744">
                  <c:v>25.138000000000002</c:v>
                </c:pt>
                <c:pt idx="745">
                  <c:v>25.138000000000002</c:v>
                </c:pt>
                <c:pt idx="746">
                  <c:v>25.138000000000002</c:v>
                </c:pt>
                <c:pt idx="747">
                  <c:v>25.138000000000002</c:v>
                </c:pt>
                <c:pt idx="748">
                  <c:v>25.138000000000002</c:v>
                </c:pt>
                <c:pt idx="749">
                  <c:v>25.138000000000002</c:v>
                </c:pt>
                <c:pt idx="750">
                  <c:v>25.138000000000002</c:v>
                </c:pt>
                <c:pt idx="751">
                  <c:v>25.138000000000002</c:v>
                </c:pt>
                <c:pt idx="752">
                  <c:v>25.138000000000002</c:v>
                </c:pt>
                <c:pt idx="753">
                  <c:v>25.138000000000002</c:v>
                </c:pt>
                <c:pt idx="754">
                  <c:v>25.138000000000002</c:v>
                </c:pt>
                <c:pt idx="755">
                  <c:v>25.138000000000002</c:v>
                </c:pt>
                <c:pt idx="756">
                  <c:v>25.138000000000002</c:v>
                </c:pt>
                <c:pt idx="757">
                  <c:v>25.138000000000002</c:v>
                </c:pt>
                <c:pt idx="758">
                  <c:v>25.138000000000002</c:v>
                </c:pt>
                <c:pt idx="759">
                  <c:v>25.138000000000002</c:v>
                </c:pt>
                <c:pt idx="760">
                  <c:v>25.138000000000002</c:v>
                </c:pt>
                <c:pt idx="761">
                  <c:v>25.138000000000002</c:v>
                </c:pt>
                <c:pt idx="762">
                  <c:v>25.138000000000002</c:v>
                </c:pt>
                <c:pt idx="763">
                  <c:v>25.138000000000002</c:v>
                </c:pt>
                <c:pt idx="764">
                  <c:v>25.145</c:v>
                </c:pt>
                <c:pt idx="765">
                  <c:v>25.145</c:v>
                </c:pt>
                <c:pt idx="766">
                  <c:v>25.138000000000002</c:v>
                </c:pt>
                <c:pt idx="767">
                  <c:v>25.138000000000002</c:v>
                </c:pt>
                <c:pt idx="768">
                  <c:v>25.145</c:v>
                </c:pt>
                <c:pt idx="769">
                  <c:v>25.145</c:v>
                </c:pt>
                <c:pt idx="770">
                  <c:v>25.145</c:v>
                </c:pt>
                <c:pt idx="771">
                  <c:v>25.145</c:v>
                </c:pt>
                <c:pt idx="772">
                  <c:v>25.138000000000002</c:v>
                </c:pt>
                <c:pt idx="773">
                  <c:v>25.145</c:v>
                </c:pt>
                <c:pt idx="774">
                  <c:v>25.138000000000002</c:v>
                </c:pt>
                <c:pt idx="775">
                  <c:v>25.145</c:v>
                </c:pt>
                <c:pt idx="776">
                  <c:v>25.145</c:v>
                </c:pt>
                <c:pt idx="777">
                  <c:v>25.138000000000002</c:v>
                </c:pt>
                <c:pt idx="778">
                  <c:v>25.145</c:v>
                </c:pt>
                <c:pt idx="779">
                  <c:v>25.145</c:v>
                </c:pt>
                <c:pt idx="780">
                  <c:v>25.145</c:v>
                </c:pt>
                <c:pt idx="781">
                  <c:v>25.145</c:v>
                </c:pt>
                <c:pt idx="782">
                  <c:v>25.145</c:v>
                </c:pt>
                <c:pt idx="783">
                  <c:v>25.145</c:v>
                </c:pt>
                <c:pt idx="784">
                  <c:v>25.145</c:v>
                </c:pt>
                <c:pt idx="785">
                  <c:v>25.145</c:v>
                </c:pt>
                <c:pt idx="786">
                  <c:v>25.145</c:v>
                </c:pt>
                <c:pt idx="787">
                  <c:v>25.145</c:v>
                </c:pt>
                <c:pt idx="788">
                  <c:v>25.145</c:v>
                </c:pt>
                <c:pt idx="789">
                  <c:v>25.145</c:v>
                </c:pt>
                <c:pt idx="790">
                  <c:v>25.145</c:v>
                </c:pt>
                <c:pt idx="791">
                  <c:v>25.145</c:v>
                </c:pt>
                <c:pt idx="792">
                  <c:v>25.145</c:v>
                </c:pt>
                <c:pt idx="793">
                  <c:v>25.151</c:v>
                </c:pt>
                <c:pt idx="794">
                  <c:v>25.151</c:v>
                </c:pt>
                <c:pt idx="795">
                  <c:v>25.151</c:v>
                </c:pt>
                <c:pt idx="796">
                  <c:v>25.151</c:v>
                </c:pt>
                <c:pt idx="797">
                  <c:v>25.151</c:v>
                </c:pt>
                <c:pt idx="798">
                  <c:v>25.151</c:v>
                </c:pt>
                <c:pt idx="799">
                  <c:v>25.151</c:v>
                </c:pt>
                <c:pt idx="800">
                  <c:v>25.151</c:v>
                </c:pt>
                <c:pt idx="801">
                  <c:v>25.157</c:v>
                </c:pt>
                <c:pt idx="802">
                  <c:v>25.151</c:v>
                </c:pt>
                <c:pt idx="803">
                  <c:v>25.157</c:v>
                </c:pt>
                <c:pt idx="804">
                  <c:v>25.151</c:v>
                </c:pt>
                <c:pt idx="805">
                  <c:v>25.157</c:v>
                </c:pt>
                <c:pt idx="806">
                  <c:v>25.157</c:v>
                </c:pt>
                <c:pt idx="807">
                  <c:v>25.157</c:v>
                </c:pt>
                <c:pt idx="808">
                  <c:v>25.157</c:v>
                </c:pt>
                <c:pt idx="809">
                  <c:v>25.157</c:v>
                </c:pt>
                <c:pt idx="810">
                  <c:v>25.151</c:v>
                </c:pt>
                <c:pt idx="811">
                  <c:v>25.157</c:v>
                </c:pt>
                <c:pt idx="812">
                  <c:v>25.157</c:v>
                </c:pt>
                <c:pt idx="813">
                  <c:v>25.157</c:v>
                </c:pt>
                <c:pt idx="814">
                  <c:v>25.157</c:v>
                </c:pt>
                <c:pt idx="815">
                  <c:v>25.157</c:v>
                </c:pt>
                <c:pt idx="816">
                  <c:v>25.157</c:v>
                </c:pt>
                <c:pt idx="817">
                  <c:v>25.157</c:v>
                </c:pt>
                <c:pt idx="818">
                  <c:v>25.157</c:v>
                </c:pt>
                <c:pt idx="819">
                  <c:v>25.157</c:v>
                </c:pt>
                <c:pt idx="820">
                  <c:v>25.163</c:v>
                </c:pt>
                <c:pt idx="821">
                  <c:v>25.157</c:v>
                </c:pt>
                <c:pt idx="822">
                  <c:v>25.157</c:v>
                </c:pt>
                <c:pt idx="823">
                  <c:v>25.157</c:v>
                </c:pt>
                <c:pt idx="824">
                  <c:v>25.157</c:v>
                </c:pt>
                <c:pt idx="825">
                  <c:v>25.163</c:v>
                </c:pt>
                <c:pt idx="826">
                  <c:v>25.163</c:v>
                </c:pt>
                <c:pt idx="827">
                  <c:v>25.163</c:v>
                </c:pt>
                <c:pt idx="828">
                  <c:v>25.163</c:v>
                </c:pt>
                <c:pt idx="829">
                  <c:v>25.163</c:v>
                </c:pt>
                <c:pt idx="830">
                  <c:v>25.157</c:v>
                </c:pt>
                <c:pt idx="831">
                  <c:v>25.163</c:v>
                </c:pt>
                <c:pt idx="832">
                  <c:v>25.163</c:v>
                </c:pt>
                <c:pt idx="833">
                  <c:v>25.163</c:v>
                </c:pt>
                <c:pt idx="834">
                  <c:v>25.163</c:v>
                </c:pt>
                <c:pt idx="835">
                  <c:v>25.163</c:v>
                </c:pt>
                <c:pt idx="836">
                  <c:v>25.163</c:v>
                </c:pt>
                <c:pt idx="837">
                  <c:v>25.163</c:v>
                </c:pt>
                <c:pt idx="838">
                  <c:v>25.163</c:v>
                </c:pt>
                <c:pt idx="839">
                  <c:v>25.163</c:v>
                </c:pt>
                <c:pt idx="840">
                  <c:v>25.163</c:v>
                </c:pt>
                <c:pt idx="841">
                  <c:v>25.163</c:v>
                </c:pt>
                <c:pt idx="842">
                  <c:v>25.163</c:v>
                </c:pt>
                <c:pt idx="843">
                  <c:v>25.163</c:v>
                </c:pt>
                <c:pt idx="844">
                  <c:v>25.163</c:v>
                </c:pt>
                <c:pt idx="845">
                  <c:v>25.163</c:v>
                </c:pt>
                <c:pt idx="846">
                  <c:v>25.163</c:v>
                </c:pt>
                <c:pt idx="847">
                  <c:v>25.163</c:v>
                </c:pt>
                <c:pt idx="848">
                  <c:v>25.163</c:v>
                </c:pt>
                <c:pt idx="849">
                  <c:v>25.163</c:v>
                </c:pt>
                <c:pt idx="850">
                  <c:v>25.163</c:v>
                </c:pt>
                <c:pt idx="851">
                  <c:v>25.163</c:v>
                </c:pt>
                <c:pt idx="852">
                  <c:v>25.163</c:v>
                </c:pt>
                <c:pt idx="853">
                  <c:v>25.163</c:v>
                </c:pt>
                <c:pt idx="854">
                  <c:v>25.169</c:v>
                </c:pt>
                <c:pt idx="855">
                  <c:v>25.163</c:v>
                </c:pt>
                <c:pt idx="856">
                  <c:v>25.169</c:v>
                </c:pt>
                <c:pt idx="857">
                  <c:v>25.169</c:v>
                </c:pt>
                <c:pt idx="858">
                  <c:v>25.169</c:v>
                </c:pt>
                <c:pt idx="859">
                  <c:v>25.169</c:v>
                </c:pt>
                <c:pt idx="860">
                  <c:v>25.169</c:v>
                </c:pt>
                <c:pt idx="861">
                  <c:v>25.169</c:v>
                </c:pt>
                <c:pt idx="862">
                  <c:v>25.169</c:v>
                </c:pt>
                <c:pt idx="863">
                  <c:v>25.169</c:v>
                </c:pt>
                <c:pt idx="864">
                  <c:v>25.169</c:v>
                </c:pt>
                <c:pt idx="865">
                  <c:v>25.169</c:v>
                </c:pt>
                <c:pt idx="866">
                  <c:v>25.169</c:v>
                </c:pt>
                <c:pt idx="867">
                  <c:v>25.175999999999998</c:v>
                </c:pt>
                <c:pt idx="868">
                  <c:v>25.175999999999998</c:v>
                </c:pt>
                <c:pt idx="869">
                  <c:v>25.175999999999998</c:v>
                </c:pt>
                <c:pt idx="870">
                  <c:v>25.175999999999998</c:v>
                </c:pt>
                <c:pt idx="871">
                  <c:v>25.169</c:v>
                </c:pt>
                <c:pt idx="872">
                  <c:v>25.169</c:v>
                </c:pt>
                <c:pt idx="873">
                  <c:v>25.169</c:v>
                </c:pt>
                <c:pt idx="874">
                  <c:v>25.175999999999998</c:v>
                </c:pt>
                <c:pt idx="875">
                  <c:v>25.175999999999998</c:v>
                </c:pt>
                <c:pt idx="876">
                  <c:v>25.175999999999998</c:v>
                </c:pt>
                <c:pt idx="877">
                  <c:v>25.175999999999998</c:v>
                </c:pt>
                <c:pt idx="878">
                  <c:v>25.175999999999998</c:v>
                </c:pt>
                <c:pt idx="879">
                  <c:v>25.175999999999998</c:v>
                </c:pt>
                <c:pt idx="880">
                  <c:v>25.175999999999998</c:v>
                </c:pt>
                <c:pt idx="881">
                  <c:v>25.175999999999998</c:v>
                </c:pt>
                <c:pt idx="882">
                  <c:v>25.175999999999998</c:v>
                </c:pt>
                <c:pt idx="883">
                  <c:v>25.175999999999998</c:v>
                </c:pt>
                <c:pt idx="884">
                  <c:v>25.175999999999998</c:v>
                </c:pt>
                <c:pt idx="885">
                  <c:v>25.175999999999998</c:v>
                </c:pt>
                <c:pt idx="886">
                  <c:v>25.175999999999998</c:v>
                </c:pt>
                <c:pt idx="887">
                  <c:v>25.181999999999999</c:v>
                </c:pt>
                <c:pt idx="888">
                  <c:v>25.175999999999998</c:v>
                </c:pt>
                <c:pt idx="889">
                  <c:v>25.175999999999998</c:v>
                </c:pt>
                <c:pt idx="890">
                  <c:v>25.175999999999998</c:v>
                </c:pt>
                <c:pt idx="891">
                  <c:v>25.175999999999998</c:v>
                </c:pt>
                <c:pt idx="892">
                  <c:v>25.175999999999998</c:v>
                </c:pt>
                <c:pt idx="893">
                  <c:v>25.181999999999999</c:v>
                </c:pt>
                <c:pt idx="894">
                  <c:v>25.175999999999998</c:v>
                </c:pt>
                <c:pt idx="895">
                  <c:v>25.181999999999999</c:v>
                </c:pt>
                <c:pt idx="896">
                  <c:v>25.175999999999998</c:v>
                </c:pt>
                <c:pt idx="897">
                  <c:v>25.181999999999999</c:v>
                </c:pt>
                <c:pt idx="898">
                  <c:v>25.181999999999999</c:v>
                </c:pt>
                <c:pt idx="899">
                  <c:v>25.181999999999999</c:v>
                </c:pt>
                <c:pt idx="900">
                  <c:v>25.181999999999999</c:v>
                </c:pt>
                <c:pt idx="901">
                  <c:v>25.181999999999999</c:v>
                </c:pt>
                <c:pt idx="902">
                  <c:v>25.181999999999999</c:v>
                </c:pt>
                <c:pt idx="903">
                  <c:v>25.181999999999999</c:v>
                </c:pt>
                <c:pt idx="904">
                  <c:v>25.181999999999999</c:v>
                </c:pt>
                <c:pt idx="905">
                  <c:v>25.181999999999999</c:v>
                </c:pt>
                <c:pt idx="906">
                  <c:v>25.181999999999999</c:v>
                </c:pt>
                <c:pt idx="907">
                  <c:v>25.181999999999999</c:v>
                </c:pt>
                <c:pt idx="908">
                  <c:v>25.181999999999999</c:v>
                </c:pt>
                <c:pt idx="909">
                  <c:v>25.181999999999999</c:v>
                </c:pt>
                <c:pt idx="910">
                  <c:v>25.181999999999999</c:v>
                </c:pt>
                <c:pt idx="911">
                  <c:v>25.181999999999999</c:v>
                </c:pt>
                <c:pt idx="912">
                  <c:v>25.187999999999999</c:v>
                </c:pt>
                <c:pt idx="913">
                  <c:v>25.181999999999999</c:v>
                </c:pt>
                <c:pt idx="914">
                  <c:v>25.187999999999999</c:v>
                </c:pt>
                <c:pt idx="915">
                  <c:v>25.181999999999999</c:v>
                </c:pt>
                <c:pt idx="916">
                  <c:v>25.187999999999999</c:v>
                </c:pt>
                <c:pt idx="917">
                  <c:v>25.181999999999999</c:v>
                </c:pt>
                <c:pt idx="918">
                  <c:v>25.187999999999999</c:v>
                </c:pt>
                <c:pt idx="919">
                  <c:v>25.181999999999999</c:v>
                </c:pt>
                <c:pt idx="920">
                  <c:v>25.187999999999999</c:v>
                </c:pt>
                <c:pt idx="921">
                  <c:v>25.187999999999999</c:v>
                </c:pt>
                <c:pt idx="922">
                  <c:v>25.181999999999999</c:v>
                </c:pt>
                <c:pt idx="923">
                  <c:v>25.187999999999999</c:v>
                </c:pt>
                <c:pt idx="924">
                  <c:v>25.187999999999999</c:v>
                </c:pt>
                <c:pt idx="925">
                  <c:v>25.187999999999999</c:v>
                </c:pt>
                <c:pt idx="926">
                  <c:v>25.187999999999999</c:v>
                </c:pt>
                <c:pt idx="927">
                  <c:v>25.187999999999999</c:v>
                </c:pt>
                <c:pt idx="928">
                  <c:v>25.187999999999999</c:v>
                </c:pt>
                <c:pt idx="929">
                  <c:v>25.187999999999999</c:v>
                </c:pt>
                <c:pt idx="930">
                  <c:v>25.187999999999999</c:v>
                </c:pt>
                <c:pt idx="931">
                  <c:v>25.187999999999999</c:v>
                </c:pt>
                <c:pt idx="932">
                  <c:v>25.187999999999999</c:v>
                </c:pt>
                <c:pt idx="933">
                  <c:v>25.187999999999999</c:v>
                </c:pt>
                <c:pt idx="934">
                  <c:v>25.187999999999999</c:v>
                </c:pt>
                <c:pt idx="935">
                  <c:v>25.187999999999999</c:v>
                </c:pt>
                <c:pt idx="936">
                  <c:v>25.187999999999999</c:v>
                </c:pt>
                <c:pt idx="937">
                  <c:v>25.193999999999999</c:v>
                </c:pt>
                <c:pt idx="938">
                  <c:v>25.193999999999999</c:v>
                </c:pt>
                <c:pt idx="939">
                  <c:v>25.187999999999999</c:v>
                </c:pt>
                <c:pt idx="940">
                  <c:v>25.187999999999999</c:v>
                </c:pt>
                <c:pt idx="941">
                  <c:v>25.187999999999999</c:v>
                </c:pt>
                <c:pt idx="942">
                  <c:v>25.187999999999999</c:v>
                </c:pt>
                <c:pt idx="943">
                  <c:v>25.187999999999999</c:v>
                </c:pt>
                <c:pt idx="944">
                  <c:v>25.187999999999999</c:v>
                </c:pt>
                <c:pt idx="945">
                  <c:v>25.187999999999999</c:v>
                </c:pt>
                <c:pt idx="946">
                  <c:v>25.187999999999999</c:v>
                </c:pt>
                <c:pt idx="947">
                  <c:v>25.187999999999999</c:v>
                </c:pt>
                <c:pt idx="948">
                  <c:v>25.193999999999999</c:v>
                </c:pt>
                <c:pt idx="949">
                  <c:v>25.187999999999999</c:v>
                </c:pt>
                <c:pt idx="950">
                  <c:v>25.187999999999999</c:v>
                </c:pt>
                <c:pt idx="951">
                  <c:v>25.187999999999999</c:v>
                </c:pt>
                <c:pt idx="952">
                  <c:v>25.187999999999999</c:v>
                </c:pt>
                <c:pt idx="953">
                  <c:v>25.193999999999999</c:v>
                </c:pt>
                <c:pt idx="954">
                  <c:v>25.193999999999999</c:v>
                </c:pt>
                <c:pt idx="955">
                  <c:v>25.187999999999999</c:v>
                </c:pt>
                <c:pt idx="956">
                  <c:v>25.193999999999999</c:v>
                </c:pt>
                <c:pt idx="957">
                  <c:v>25.193999999999999</c:v>
                </c:pt>
                <c:pt idx="958">
                  <c:v>25.187999999999999</c:v>
                </c:pt>
                <c:pt idx="959">
                  <c:v>25.187999999999999</c:v>
                </c:pt>
                <c:pt idx="960">
                  <c:v>25.193999999999999</c:v>
                </c:pt>
                <c:pt idx="961">
                  <c:v>25.193999999999999</c:v>
                </c:pt>
                <c:pt idx="962">
                  <c:v>25.193999999999999</c:v>
                </c:pt>
                <c:pt idx="963">
                  <c:v>25.193999999999999</c:v>
                </c:pt>
                <c:pt idx="964">
                  <c:v>25.193999999999999</c:v>
                </c:pt>
                <c:pt idx="965">
                  <c:v>25.193999999999999</c:v>
                </c:pt>
                <c:pt idx="966">
                  <c:v>25.193999999999999</c:v>
                </c:pt>
                <c:pt idx="967">
                  <c:v>25.193999999999999</c:v>
                </c:pt>
                <c:pt idx="968">
                  <c:v>25.193999999999999</c:v>
                </c:pt>
                <c:pt idx="969">
                  <c:v>25.193999999999999</c:v>
                </c:pt>
                <c:pt idx="970">
                  <c:v>25.201000000000001</c:v>
                </c:pt>
                <c:pt idx="971">
                  <c:v>25.201000000000001</c:v>
                </c:pt>
                <c:pt idx="972">
                  <c:v>25.193999999999999</c:v>
                </c:pt>
                <c:pt idx="973">
                  <c:v>25.193999999999999</c:v>
                </c:pt>
                <c:pt idx="974">
                  <c:v>25.193999999999999</c:v>
                </c:pt>
                <c:pt idx="975">
                  <c:v>25.201000000000001</c:v>
                </c:pt>
                <c:pt idx="976">
                  <c:v>25.201000000000001</c:v>
                </c:pt>
                <c:pt idx="977">
                  <c:v>25.193999999999999</c:v>
                </c:pt>
                <c:pt idx="978">
                  <c:v>25.201000000000001</c:v>
                </c:pt>
                <c:pt idx="979">
                  <c:v>25.201000000000001</c:v>
                </c:pt>
                <c:pt idx="980">
                  <c:v>25.201000000000001</c:v>
                </c:pt>
                <c:pt idx="981">
                  <c:v>25.201000000000001</c:v>
                </c:pt>
                <c:pt idx="982">
                  <c:v>25.201000000000001</c:v>
                </c:pt>
                <c:pt idx="983">
                  <c:v>25.201000000000001</c:v>
                </c:pt>
                <c:pt idx="984">
                  <c:v>25.201000000000001</c:v>
                </c:pt>
                <c:pt idx="985">
                  <c:v>25.201000000000001</c:v>
                </c:pt>
                <c:pt idx="986">
                  <c:v>25.201000000000001</c:v>
                </c:pt>
                <c:pt idx="987">
                  <c:v>25.193999999999999</c:v>
                </c:pt>
                <c:pt idx="988">
                  <c:v>25.201000000000001</c:v>
                </c:pt>
                <c:pt idx="989">
                  <c:v>25.201000000000001</c:v>
                </c:pt>
                <c:pt idx="990">
                  <c:v>25.193999999999999</c:v>
                </c:pt>
                <c:pt idx="991">
                  <c:v>25.193999999999999</c:v>
                </c:pt>
                <c:pt idx="992">
                  <c:v>25.201000000000001</c:v>
                </c:pt>
                <c:pt idx="993">
                  <c:v>25.193999999999999</c:v>
                </c:pt>
                <c:pt idx="994">
                  <c:v>25.201000000000001</c:v>
                </c:pt>
                <c:pt idx="995">
                  <c:v>25.201000000000001</c:v>
                </c:pt>
                <c:pt idx="996">
                  <c:v>25.201000000000001</c:v>
                </c:pt>
                <c:pt idx="997">
                  <c:v>25.201000000000001</c:v>
                </c:pt>
                <c:pt idx="998">
                  <c:v>25.193999999999999</c:v>
                </c:pt>
                <c:pt idx="999">
                  <c:v>25.201000000000001</c:v>
                </c:pt>
                <c:pt idx="1000">
                  <c:v>25.193999999999999</c:v>
                </c:pt>
                <c:pt idx="1001">
                  <c:v>25.193999999999999</c:v>
                </c:pt>
                <c:pt idx="1002">
                  <c:v>25.193999999999999</c:v>
                </c:pt>
                <c:pt idx="1003">
                  <c:v>25.193999999999999</c:v>
                </c:pt>
                <c:pt idx="1004">
                  <c:v>25.193999999999999</c:v>
                </c:pt>
                <c:pt idx="1005">
                  <c:v>25.193999999999999</c:v>
                </c:pt>
                <c:pt idx="1006">
                  <c:v>25.201000000000001</c:v>
                </c:pt>
                <c:pt idx="1007">
                  <c:v>25.201000000000001</c:v>
                </c:pt>
                <c:pt idx="1008">
                  <c:v>25.201000000000001</c:v>
                </c:pt>
                <c:pt idx="1009">
                  <c:v>25.201000000000001</c:v>
                </c:pt>
                <c:pt idx="1010">
                  <c:v>25.193999999999999</c:v>
                </c:pt>
                <c:pt idx="1011">
                  <c:v>25.201000000000001</c:v>
                </c:pt>
                <c:pt idx="1012">
                  <c:v>25.201000000000001</c:v>
                </c:pt>
                <c:pt idx="1013">
                  <c:v>25.193999999999999</c:v>
                </c:pt>
                <c:pt idx="1014">
                  <c:v>25.193999999999999</c:v>
                </c:pt>
                <c:pt idx="1015">
                  <c:v>25.193999999999999</c:v>
                </c:pt>
                <c:pt idx="1016">
                  <c:v>25.193999999999999</c:v>
                </c:pt>
                <c:pt idx="1017">
                  <c:v>25.193999999999999</c:v>
                </c:pt>
                <c:pt idx="1018">
                  <c:v>25.193999999999999</c:v>
                </c:pt>
                <c:pt idx="1019">
                  <c:v>25.193999999999999</c:v>
                </c:pt>
                <c:pt idx="1020">
                  <c:v>25.193999999999999</c:v>
                </c:pt>
                <c:pt idx="1021">
                  <c:v>25.193999999999999</c:v>
                </c:pt>
                <c:pt idx="1022">
                  <c:v>25.193999999999999</c:v>
                </c:pt>
                <c:pt idx="1023">
                  <c:v>25.201000000000001</c:v>
                </c:pt>
                <c:pt idx="1024">
                  <c:v>25.201000000000001</c:v>
                </c:pt>
                <c:pt idx="1025">
                  <c:v>25.201000000000001</c:v>
                </c:pt>
                <c:pt idx="1026">
                  <c:v>25.201000000000001</c:v>
                </c:pt>
                <c:pt idx="1027">
                  <c:v>25.201000000000001</c:v>
                </c:pt>
                <c:pt idx="1028">
                  <c:v>25.201000000000001</c:v>
                </c:pt>
                <c:pt idx="1029">
                  <c:v>25.201000000000001</c:v>
                </c:pt>
                <c:pt idx="1030">
                  <c:v>25.193999999999999</c:v>
                </c:pt>
                <c:pt idx="1031">
                  <c:v>25.193999999999999</c:v>
                </c:pt>
                <c:pt idx="1032">
                  <c:v>25.201000000000001</c:v>
                </c:pt>
                <c:pt idx="1033">
                  <c:v>25.193999999999999</c:v>
                </c:pt>
                <c:pt idx="1034">
                  <c:v>25.193999999999999</c:v>
                </c:pt>
                <c:pt idx="1035">
                  <c:v>25.193999999999999</c:v>
                </c:pt>
                <c:pt idx="1036">
                  <c:v>25.193999999999999</c:v>
                </c:pt>
                <c:pt idx="1037">
                  <c:v>25.187999999999999</c:v>
                </c:pt>
                <c:pt idx="1038">
                  <c:v>25.193999999999999</c:v>
                </c:pt>
                <c:pt idx="1039">
                  <c:v>25.187999999999999</c:v>
                </c:pt>
                <c:pt idx="1040">
                  <c:v>25.187999999999999</c:v>
                </c:pt>
                <c:pt idx="1041">
                  <c:v>25.187999999999999</c:v>
                </c:pt>
                <c:pt idx="1042">
                  <c:v>25.187999999999999</c:v>
                </c:pt>
                <c:pt idx="1043">
                  <c:v>25.187999999999999</c:v>
                </c:pt>
                <c:pt idx="1044">
                  <c:v>25.187999999999999</c:v>
                </c:pt>
                <c:pt idx="1045">
                  <c:v>25.187999999999999</c:v>
                </c:pt>
                <c:pt idx="1046">
                  <c:v>25.193999999999999</c:v>
                </c:pt>
                <c:pt idx="1047">
                  <c:v>25.187999999999999</c:v>
                </c:pt>
                <c:pt idx="1048">
                  <c:v>25.187999999999999</c:v>
                </c:pt>
                <c:pt idx="1049">
                  <c:v>25.187999999999999</c:v>
                </c:pt>
                <c:pt idx="1050">
                  <c:v>25.187999999999999</c:v>
                </c:pt>
                <c:pt idx="1051">
                  <c:v>25.187999999999999</c:v>
                </c:pt>
                <c:pt idx="1052">
                  <c:v>25.187999999999999</c:v>
                </c:pt>
                <c:pt idx="1053">
                  <c:v>25.193999999999999</c:v>
                </c:pt>
                <c:pt idx="1054">
                  <c:v>25.193999999999999</c:v>
                </c:pt>
                <c:pt idx="1055">
                  <c:v>25.187999999999999</c:v>
                </c:pt>
                <c:pt idx="1056">
                  <c:v>25.187999999999999</c:v>
                </c:pt>
                <c:pt idx="1057">
                  <c:v>25.187999999999999</c:v>
                </c:pt>
                <c:pt idx="1058">
                  <c:v>25.187999999999999</c:v>
                </c:pt>
                <c:pt idx="1059">
                  <c:v>25.187999999999999</c:v>
                </c:pt>
                <c:pt idx="1060">
                  <c:v>25.187999999999999</c:v>
                </c:pt>
                <c:pt idx="1061">
                  <c:v>25.187999999999999</c:v>
                </c:pt>
                <c:pt idx="1062">
                  <c:v>25.187999999999999</c:v>
                </c:pt>
                <c:pt idx="1063">
                  <c:v>25.187999999999999</c:v>
                </c:pt>
                <c:pt idx="1064">
                  <c:v>25.187999999999999</c:v>
                </c:pt>
                <c:pt idx="1065">
                  <c:v>25.187999999999999</c:v>
                </c:pt>
                <c:pt idx="1066">
                  <c:v>25.187999999999999</c:v>
                </c:pt>
                <c:pt idx="1067">
                  <c:v>25.187999999999999</c:v>
                </c:pt>
                <c:pt idx="1068">
                  <c:v>25.193999999999999</c:v>
                </c:pt>
                <c:pt idx="1069">
                  <c:v>25.193999999999999</c:v>
                </c:pt>
                <c:pt idx="1070">
                  <c:v>25.187999999999999</c:v>
                </c:pt>
                <c:pt idx="1071">
                  <c:v>25.193999999999999</c:v>
                </c:pt>
                <c:pt idx="1072">
                  <c:v>25.187999999999999</c:v>
                </c:pt>
                <c:pt idx="1073">
                  <c:v>25.187999999999999</c:v>
                </c:pt>
                <c:pt idx="1074">
                  <c:v>25.187999999999999</c:v>
                </c:pt>
                <c:pt idx="1075">
                  <c:v>25.187999999999999</c:v>
                </c:pt>
                <c:pt idx="1076">
                  <c:v>25.193999999999999</c:v>
                </c:pt>
                <c:pt idx="1077">
                  <c:v>25.187999999999999</c:v>
                </c:pt>
                <c:pt idx="1078">
                  <c:v>25.187999999999999</c:v>
                </c:pt>
                <c:pt idx="1079">
                  <c:v>25.187999999999999</c:v>
                </c:pt>
                <c:pt idx="1080">
                  <c:v>25.187999999999999</c:v>
                </c:pt>
                <c:pt idx="1081">
                  <c:v>25.187999999999999</c:v>
                </c:pt>
                <c:pt idx="1082">
                  <c:v>25.187999999999999</c:v>
                </c:pt>
                <c:pt idx="1083">
                  <c:v>25.187999999999999</c:v>
                </c:pt>
                <c:pt idx="1084">
                  <c:v>25.187999999999999</c:v>
                </c:pt>
                <c:pt idx="1085">
                  <c:v>25.187999999999999</c:v>
                </c:pt>
                <c:pt idx="1086">
                  <c:v>25.187999999999999</c:v>
                </c:pt>
                <c:pt idx="1087">
                  <c:v>25.187999999999999</c:v>
                </c:pt>
                <c:pt idx="1088">
                  <c:v>25.187999999999999</c:v>
                </c:pt>
                <c:pt idx="1089">
                  <c:v>25.193999999999999</c:v>
                </c:pt>
                <c:pt idx="1090">
                  <c:v>25.187999999999999</c:v>
                </c:pt>
                <c:pt idx="1091">
                  <c:v>25.187999999999999</c:v>
                </c:pt>
                <c:pt idx="1092">
                  <c:v>25.193999999999999</c:v>
                </c:pt>
                <c:pt idx="1093">
                  <c:v>25.187999999999999</c:v>
                </c:pt>
                <c:pt idx="1094">
                  <c:v>25.187999999999999</c:v>
                </c:pt>
                <c:pt idx="1095">
                  <c:v>25.187999999999999</c:v>
                </c:pt>
                <c:pt idx="1096">
                  <c:v>25.187999999999999</c:v>
                </c:pt>
                <c:pt idx="1097">
                  <c:v>25.181999999999999</c:v>
                </c:pt>
                <c:pt idx="1098">
                  <c:v>25.187999999999999</c:v>
                </c:pt>
                <c:pt idx="1099">
                  <c:v>25.187999999999999</c:v>
                </c:pt>
                <c:pt idx="1100">
                  <c:v>25.187999999999999</c:v>
                </c:pt>
                <c:pt idx="1101">
                  <c:v>25.181999999999999</c:v>
                </c:pt>
                <c:pt idx="1102">
                  <c:v>25.181999999999999</c:v>
                </c:pt>
                <c:pt idx="1103">
                  <c:v>25.181999999999999</c:v>
                </c:pt>
                <c:pt idx="1104">
                  <c:v>25.181999999999999</c:v>
                </c:pt>
                <c:pt idx="1105">
                  <c:v>25.187999999999999</c:v>
                </c:pt>
                <c:pt idx="1106">
                  <c:v>25.187999999999999</c:v>
                </c:pt>
                <c:pt idx="1107">
                  <c:v>25.187999999999999</c:v>
                </c:pt>
                <c:pt idx="1108">
                  <c:v>25.181999999999999</c:v>
                </c:pt>
                <c:pt idx="1109">
                  <c:v>25.181999999999999</c:v>
                </c:pt>
                <c:pt idx="1110">
                  <c:v>25.181999999999999</c:v>
                </c:pt>
                <c:pt idx="1111">
                  <c:v>25.181999999999999</c:v>
                </c:pt>
                <c:pt idx="1112">
                  <c:v>25.181999999999999</c:v>
                </c:pt>
                <c:pt idx="1113">
                  <c:v>25.181999999999999</c:v>
                </c:pt>
                <c:pt idx="1114">
                  <c:v>25.181999999999999</c:v>
                </c:pt>
                <c:pt idx="1115">
                  <c:v>25.181999999999999</c:v>
                </c:pt>
                <c:pt idx="1116">
                  <c:v>25.181999999999999</c:v>
                </c:pt>
                <c:pt idx="1117">
                  <c:v>25.187999999999999</c:v>
                </c:pt>
                <c:pt idx="1118">
                  <c:v>25.181999999999999</c:v>
                </c:pt>
                <c:pt idx="1119">
                  <c:v>25.181999999999999</c:v>
                </c:pt>
                <c:pt idx="1120">
                  <c:v>25.181999999999999</c:v>
                </c:pt>
                <c:pt idx="1121">
                  <c:v>25.181999999999999</c:v>
                </c:pt>
                <c:pt idx="1122">
                  <c:v>25.181999999999999</c:v>
                </c:pt>
                <c:pt idx="1123">
                  <c:v>25.181999999999999</c:v>
                </c:pt>
                <c:pt idx="1124">
                  <c:v>25.181999999999999</c:v>
                </c:pt>
                <c:pt idx="1125">
                  <c:v>25.181999999999999</c:v>
                </c:pt>
                <c:pt idx="1126">
                  <c:v>25.181999999999999</c:v>
                </c:pt>
                <c:pt idx="1127">
                  <c:v>25.181999999999999</c:v>
                </c:pt>
                <c:pt idx="1128">
                  <c:v>25.181999999999999</c:v>
                </c:pt>
                <c:pt idx="1129">
                  <c:v>25.175999999999998</c:v>
                </c:pt>
                <c:pt idx="1130">
                  <c:v>25.175999999999998</c:v>
                </c:pt>
                <c:pt idx="1131">
                  <c:v>25.187999999999999</c:v>
                </c:pt>
                <c:pt idx="1132">
                  <c:v>25.175999999999998</c:v>
                </c:pt>
                <c:pt idx="1133">
                  <c:v>25.181999999999999</c:v>
                </c:pt>
                <c:pt idx="1134">
                  <c:v>25.187999999999999</c:v>
                </c:pt>
                <c:pt idx="1135">
                  <c:v>25.181999999999999</c:v>
                </c:pt>
                <c:pt idx="1136">
                  <c:v>25.181999999999999</c:v>
                </c:pt>
                <c:pt idx="1137">
                  <c:v>25.181999999999999</c:v>
                </c:pt>
                <c:pt idx="1138">
                  <c:v>25.181999999999999</c:v>
                </c:pt>
                <c:pt idx="1139">
                  <c:v>25.181999999999999</c:v>
                </c:pt>
                <c:pt idx="1140">
                  <c:v>25.181999999999999</c:v>
                </c:pt>
                <c:pt idx="1141">
                  <c:v>25.181999999999999</c:v>
                </c:pt>
                <c:pt idx="1142">
                  <c:v>25.175999999999998</c:v>
                </c:pt>
                <c:pt idx="1143">
                  <c:v>25.175999999999998</c:v>
                </c:pt>
                <c:pt idx="1144">
                  <c:v>25.175999999999998</c:v>
                </c:pt>
                <c:pt idx="1145">
                  <c:v>25.181999999999999</c:v>
                </c:pt>
                <c:pt idx="1146">
                  <c:v>25.181999999999999</c:v>
                </c:pt>
                <c:pt idx="1147">
                  <c:v>25.181999999999999</c:v>
                </c:pt>
                <c:pt idx="1148">
                  <c:v>25.175999999999998</c:v>
                </c:pt>
                <c:pt idx="1149">
                  <c:v>25.175999999999998</c:v>
                </c:pt>
                <c:pt idx="1150">
                  <c:v>25.175999999999998</c:v>
                </c:pt>
                <c:pt idx="1151">
                  <c:v>25.175999999999998</c:v>
                </c:pt>
                <c:pt idx="1152">
                  <c:v>25.169</c:v>
                </c:pt>
                <c:pt idx="1153">
                  <c:v>25.169</c:v>
                </c:pt>
                <c:pt idx="1154">
                  <c:v>25.169</c:v>
                </c:pt>
                <c:pt idx="1155">
                  <c:v>25.169</c:v>
                </c:pt>
                <c:pt idx="1156">
                  <c:v>25.169</c:v>
                </c:pt>
                <c:pt idx="1157">
                  <c:v>25.163</c:v>
                </c:pt>
                <c:pt idx="1158">
                  <c:v>25.169</c:v>
                </c:pt>
                <c:pt idx="1159">
                  <c:v>25.163</c:v>
                </c:pt>
                <c:pt idx="1160">
                  <c:v>25.163</c:v>
                </c:pt>
                <c:pt idx="1161">
                  <c:v>25.163</c:v>
                </c:pt>
                <c:pt idx="1162">
                  <c:v>25.163</c:v>
                </c:pt>
                <c:pt idx="1163">
                  <c:v>25.163</c:v>
                </c:pt>
                <c:pt idx="1164">
                  <c:v>25.163</c:v>
                </c:pt>
                <c:pt idx="1165">
                  <c:v>25.163</c:v>
                </c:pt>
                <c:pt idx="1166">
                  <c:v>25.157</c:v>
                </c:pt>
                <c:pt idx="1167">
                  <c:v>25.157</c:v>
                </c:pt>
                <c:pt idx="1168">
                  <c:v>25.157</c:v>
                </c:pt>
                <c:pt idx="1169">
                  <c:v>25.157</c:v>
                </c:pt>
                <c:pt idx="1170">
                  <c:v>25.163</c:v>
                </c:pt>
                <c:pt idx="1171">
                  <c:v>25.157</c:v>
                </c:pt>
                <c:pt idx="1172">
                  <c:v>25.157</c:v>
                </c:pt>
                <c:pt idx="1173">
                  <c:v>25.157</c:v>
                </c:pt>
                <c:pt idx="1174">
                  <c:v>25.151</c:v>
                </c:pt>
                <c:pt idx="1175">
                  <c:v>25.151</c:v>
                </c:pt>
                <c:pt idx="1176">
                  <c:v>25.151</c:v>
                </c:pt>
                <c:pt idx="1177">
                  <c:v>25.151</c:v>
                </c:pt>
                <c:pt idx="1178">
                  <c:v>25.151</c:v>
                </c:pt>
                <c:pt idx="1179">
                  <c:v>25.145</c:v>
                </c:pt>
                <c:pt idx="1180">
                  <c:v>25.145</c:v>
                </c:pt>
                <c:pt idx="1181">
                  <c:v>25.145</c:v>
                </c:pt>
                <c:pt idx="1182">
                  <c:v>25.145</c:v>
                </c:pt>
                <c:pt idx="1183">
                  <c:v>25.151</c:v>
                </c:pt>
                <c:pt idx="1184">
                  <c:v>25.151</c:v>
                </c:pt>
                <c:pt idx="1185">
                  <c:v>25.145</c:v>
                </c:pt>
                <c:pt idx="1186">
                  <c:v>25.145</c:v>
                </c:pt>
                <c:pt idx="1187">
                  <c:v>25.151</c:v>
                </c:pt>
                <c:pt idx="1188">
                  <c:v>25.151</c:v>
                </c:pt>
                <c:pt idx="1189">
                  <c:v>25.151</c:v>
                </c:pt>
                <c:pt idx="1190">
                  <c:v>25.157</c:v>
                </c:pt>
                <c:pt idx="1191">
                  <c:v>25.145</c:v>
                </c:pt>
                <c:pt idx="1192">
                  <c:v>25.151</c:v>
                </c:pt>
                <c:pt idx="1193">
                  <c:v>25.151</c:v>
                </c:pt>
                <c:pt idx="1194">
                  <c:v>25.151</c:v>
                </c:pt>
                <c:pt idx="1195">
                  <c:v>25.151</c:v>
                </c:pt>
                <c:pt idx="1196">
                  <c:v>25.151</c:v>
                </c:pt>
                <c:pt idx="1197">
                  <c:v>25.151</c:v>
                </c:pt>
                <c:pt idx="1198">
                  <c:v>25.145</c:v>
                </c:pt>
                <c:pt idx="1199">
                  <c:v>25.145</c:v>
                </c:pt>
                <c:pt idx="1200">
                  <c:v>25.145</c:v>
                </c:pt>
                <c:pt idx="1201">
                  <c:v>25.145</c:v>
                </c:pt>
                <c:pt idx="1202">
                  <c:v>25.138000000000002</c:v>
                </c:pt>
                <c:pt idx="1203">
                  <c:v>25.145</c:v>
                </c:pt>
                <c:pt idx="1204">
                  <c:v>25.145</c:v>
                </c:pt>
                <c:pt idx="1205">
                  <c:v>25.138000000000002</c:v>
                </c:pt>
                <c:pt idx="1206">
                  <c:v>25.145</c:v>
                </c:pt>
                <c:pt idx="1207">
                  <c:v>25.145</c:v>
                </c:pt>
                <c:pt idx="1208">
                  <c:v>25.138000000000002</c:v>
                </c:pt>
                <c:pt idx="1209">
                  <c:v>25.138000000000002</c:v>
                </c:pt>
                <c:pt idx="1210">
                  <c:v>25.138000000000002</c:v>
                </c:pt>
                <c:pt idx="1211">
                  <c:v>25.132000000000001</c:v>
                </c:pt>
                <c:pt idx="1212">
                  <c:v>25.132000000000001</c:v>
                </c:pt>
                <c:pt idx="1213">
                  <c:v>25.138000000000002</c:v>
                </c:pt>
                <c:pt idx="1214">
                  <c:v>25.138000000000002</c:v>
                </c:pt>
                <c:pt idx="1215">
                  <c:v>25.132000000000001</c:v>
                </c:pt>
                <c:pt idx="1216">
                  <c:v>25.132000000000001</c:v>
                </c:pt>
                <c:pt idx="1217">
                  <c:v>25.132000000000001</c:v>
                </c:pt>
                <c:pt idx="1218">
                  <c:v>25.145</c:v>
                </c:pt>
                <c:pt idx="1219">
                  <c:v>25.145</c:v>
                </c:pt>
                <c:pt idx="1220">
                  <c:v>25.138000000000002</c:v>
                </c:pt>
                <c:pt idx="1221">
                  <c:v>25.138000000000002</c:v>
                </c:pt>
                <c:pt idx="1222">
                  <c:v>25.138000000000002</c:v>
                </c:pt>
                <c:pt idx="1223">
                  <c:v>25.138000000000002</c:v>
                </c:pt>
                <c:pt idx="1224">
                  <c:v>25.138000000000002</c:v>
                </c:pt>
                <c:pt idx="1225">
                  <c:v>25.145</c:v>
                </c:pt>
                <c:pt idx="1226">
                  <c:v>25.138000000000002</c:v>
                </c:pt>
                <c:pt idx="1227">
                  <c:v>25.138000000000002</c:v>
                </c:pt>
                <c:pt idx="1228">
                  <c:v>25.138000000000002</c:v>
                </c:pt>
                <c:pt idx="1229">
                  <c:v>25.138000000000002</c:v>
                </c:pt>
                <c:pt idx="1230">
                  <c:v>25.132000000000001</c:v>
                </c:pt>
                <c:pt idx="1231">
                  <c:v>25.132000000000001</c:v>
                </c:pt>
                <c:pt idx="1232">
                  <c:v>25.132000000000001</c:v>
                </c:pt>
                <c:pt idx="1233">
                  <c:v>25.132000000000001</c:v>
                </c:pt>
                <c:pt idx="1234">
                  <c:v>25.138000000000002</c:v>
                </c:pt>
                <c:pt idx="1235">
                  <c:v>25.132000000000001</c:v>
                </c:pt>
                <c:pt idx="1236">
                  <c:v>25.132000000000001</c:v>
                </c:pt>
                <c:pt idx="1237">
                  <c:v>25.126000000000001</c:v>
                </c:pt>
                <c:pt idx="1238">
                  <c:v>25.126000000000001</c:v>
                </c:pt>
                <c:pt idx="1239">
                  <c:v>25.126000000000001</c:v>
                </c:pt>
                <c:pt idx="1240">
                  <c:v>25.126000000000001</c:v>
                </c:pt>
                <c:pt idx="1241">
                  <c:v>25.12</c:v>
                </c:pt>
                <c:pt idx="1242">
                  <c:v>25.126000000000001</c:v>
                </c:pt>
                <c:pt idx="1243">
                  <c:v>25.12</c:v>
                </c:pt>
                <c:pt idx="1244">
                  <c:v>25.126000000000001</c:v>
                </c:pt>
                <c:pt idx="1245">
                  <c:v>25.126000000000001</c:v>
                </c:pt>
                <c:pt idx="1246">
                  <c:v>25.126000000000001</c:v>
                </c:pt>
                <c:pt idx="1247">
                  <c:v>25.12</c:v>
                </c:pt>
                <c:pt idx="1248">
                  <c:v>25.12</c:v>
                </c:pt>
                <c:pt idx="1249">
                  <c:v>25.12</c:v>
                </c:pt>
                <c:pt idx="1250">
                  <c:v>25.12</c:v>
                </c:pt>
                <c:pt idx="1251">
                  <c:v>25.12</c:v>
                </c:pt>
                <c:pt idx="1252">
                  <c:v>25.12</c:v>
                </c:pt>
                <c:pt idx="1253">
                  <c:v>25.12</c:v>
                </c:pt>
                <c:pt idx="1254">
                  <c:v>25.12</c:v>
                </c:pt>
                <c:pt idx="1255">
                  <c:v>25.113</c:v>
                </c:pt>
                <c:pt idx="1256">
                  <c:v>25.113</c:v>
                </c:pt>
                <c:pt idx="1257">
                  <c:v>25.113</c:v>
                </c:pt>
                <c:pt idx="1258">
                  <c:v>25.113</c:v>
                </c:pt>
                <c:pt idx="1259">
                  <c:v>25.113</c:v>
                </c:pt>
                <c:pt idx="1260">
                  <c:v>25.113</c:v>
                </c:pt>
                <c:pt idx="1261">
                  <c:v>25.106999999999999</c:v>
                </c:pt>
                <c:pt idx="1262">
                  <c:v>25.113</c:v>
                </c:pt>
                <c:pt idx="1263">
                  <c:v>25.113</c:v>
                </c:pt>
                <c:pt idx="1264">
                  <c:v>25.106999999999999</c:v>
                </c:pt>
                <c:pt idx="1265">
                  <c:v>25.106999999999999</c:v>
                </c:pt>
                <c:pt idx="1266">
                  <c:v>25.113</c:v>
                </c:pt>
                <c:pt idx="1267">
                  <c:v>25.113</c:v>
                </c:pt>
                <c:pt idx="1268">
                  <c:v>25.113</c:v>
                </c:pt>
                <c:pt idx="1269">
                  <c:v>25.113</c:v>
                </c:pt>
                <c:pt idx="1270">
                  <c:v>25.106999999999999</c:v>
                </c:pt>
                <c:pt idx="1271">
                  <c:v>25.113</c:v>
                </c:pt>
                <c:pt idx="1272">
                  <c:v>25.113</c:v>
                </c:pt>
                <c:pt idx="1273">
                  <c:v>25.113</c:v>
                </c:pt>
                <c:pt idx="1274">
                  <c:v>25.113</c:v>
                </c:pt>
                <c:pt idx="1275">
                  <c:v>25.106999999999999</c:v>
                </c:pt>
                <c:pt idx="1276">
                  <c:v>25.106999999999999</c:v>
                </c:pt>
                <c:pt idx="1277">
                  <c:v>25.106999999999999</c:v>
                </c:pt>
                <c:pt idx="1278">
                  <c:v>25.100999999999999</c:v>
                </c:pt>
                <c:pt idx="1279">
                  <c:v>25.106999999999999</c:v>
                </c:pt>
                <c:pt idx="1280">
                  <c:v>25.106999999999999</c:v>
                </c:pt>
                <c:pt idx="1281">
                  <c:v>25.100999999999999</c:v>
                </c:pt>
                <c:pt idx="1282">
                  <c:v>25.106999999999999</c:v>
                </c:pt>
                <c:pt idx="1283">
                  <c:v>25.106999999999999</c:v>
                </c:pt>
                <c:pt idx="1284">
                  <c:v>25.106999999999999</c:v>
                </c:pt>
                <c:pt idx="1285">
                  <c:v>25.106999999999999</c:v>
                </c:pt>
                <c:pt idx="1286">
                  <c:v>25.106999999999999</c:v>
                </c:pt>
                <c:pt idx="1287">
                  <c:v>25.106999999999999</c:v>
                </c:pt>
                <c:pt idx="1288">
                  <c:v>25.106999999999999</c:v>
                </c:pt>
                <c:pt idx="1289">
                  <c:v>25.100999999999999</c:v>
                </c:pt>
                <c:pt idx="1290">
                  <c:v>25.100999999999999</c:v>
                </c:pt>
                <c:pt idx="1291">
                  <c:v>25.100999999999999</c:v>
                </c:pt>
                <c:pt idx="1292">
                  <c:v>25.100999999999999</c:v>
                </c:pt>
                <c:pt idx="1293">
                  <c:v>25.106999999999999</c:v>
                </c:pt>
                <c:pt idx="1294">
                  <c:v>25.106999999999999</c:v>
                </c:pt>
                <c:pt idx="1295">
                  <c:v>25.106999999999999</c:v>
                </c:pt>
                <c:pt idx="1296">
                  <c:v>25.106999999999999</c:v>
                </c:pt>
                <c:pt idx="1297">
                  <c:v>25.106999999999999</c:v>
                </c:pt>
                <c:pt idx="1298">
                  <c:v>25.106999999999999</c:v>
                </c:pt>
                <c:pt idx="1299">
                  <c:v>25.106999999999999</c:v>
                </c:pt>
                <c:pt idx="1300">
                  <c:v>25.106999999999999</c:v>
                </c:pt>
                <c:pt idx="1301">
                  <c:v>25.100999999999999</c:v>
                </c:pt>
                <c:pt idx="1302">
                  <c:v>25.106999999999999</c:v>
                </c:pt>
                <c:pt idx="1303">
                  <c:v>25.100999999999999</c:v>
                </c:pt>
                <c:pt idx="1304">
                  <c:v>25.100999999999999</c:v>
                </c:pt>
                <c:pt idx="1305">
                  <c:v>25.100999999999999</c:v>
                </c:pt>
                <c:pt idx="1306">
                  <c:v>25.100999999999999</c:v>
                </c:pt>
                <c:pt idx="1307">
                  <c:v>25.100999999999999</c:v>
                </c:pt>
                <c:pt idx="1308">
                  <c:v>25.100999999999999</c:v>
                </c:pt>
                <c:pt idx="1309">
                  <c:v>25.100999999999999</c:v>
                </c:pt>
                <c:pt idx="1310">
                  <c:v>25.100999999999999</c:v>
                </c:pt>
                <c:pt idx="1311">
                  <c:v>25.094999999999999</c:v>
                </c:pt>
                <c:pt idx="1312">
                  <c:v>25.100999999999999</c:v>
                </c:pt>
                <c:pt idx="1313">
                  <c:v>25.100999999999999</c:v>
                </c:pt>
                <c:pt idx="1314">
                  <c:v>25.106999999999999</c:v>
                </c:pt>
                <c:pt idx="1315">
                  <c:v>25.100999999999999</c:v>
                </c:pt>
                <c:pt idx="1316">
                  <c:v>25.100999999999999</c:v>
                </c:pt>
                <c:pt idx="1317">
                  <c:v>25.100999999999999</c:v>
                </c:pt>
                <c:pt idx="1318">
                  <c:v>25.100999999999999</c:v>
                </c:pt>
                <c:pt idx="1319">
                  <c:v>25.094999999999999</c:v>
                </c:pt>
                <c:pt idx="1320">
                  <c:v>25.100999999999999</c:v>
                </c:pt>
                <c:pt idx="1321">
                  <c:v>25.100999999999999</c:v>
                </c:pt>
                <c:pt idx="1322">
                  <c:v>25.100999999999999</c:v>
                </c:pt>
                <c:pt idx="1323">
                  <c:v>25.094999999999999</c:v>
                </c:pt>
                <c:pt idx="1324">
                  <c:v>25.088000000000001</c:v>
                </c:pt>
                <c:pt idx="1325">
                  <c:v>25.088000000000001</c:v>
                </c:pt>
                <c:pt idx="1326">
                  <c:v>25.094999999999999</c:v>
                </c:pt>
                <c:pt idx="1327">
                  <c:v>25.088000000000001</c:v>
                </c:pt>
                <c:pt idx="1328">
                  <c:v>25.094999999999999</c:v>
                </c:pt>
                <c:pt idx="1329">
                  <c:v>25.094999999999999</c:v>
                </c:pt>
                <c:pt idx="1330">
                  <c:v>25.094999999999999</c:v>
                </c:pt>
                <c:pt idx="1331">
                  <c:v>25.088000000000001</c:v>
                </c:pt>
                <c:pt idx="1332">
                  <c:v>25.088000000000001</c:v>
                </c:pt>
                <c:pt idx="1333">
                  <c:v>25.088000000000001</c:v>
                </c:pt>
                <c:pt idx="1334">
                  <c:v>25.050999999999998</c:v>
                </c:pt>
                <c:pt idx="1335">
                  <c:v>25.082000000000001</c:v>
                </c:pt>
                <c:pt idx="1336">
                  <c:v>25.082000000000001</c:v>
                </c:pt>
                <c:pt idx="1337">
                  <c:v>25.088000000000001</c:v>
                </c:pt>
                <c:pt idx="1338">
                  <c:v>25.088000000000001</c:v>
                </c:pt>
                <c:pt idx="1339">
                  <c:v>25.094999999999999</c:v>
                </c:pt>
                <c:pt idx="1340">
                  <c:v>25.088000000000001</c:v>
                </c:pt>
                <c:pt idx="1341">
                  <c:v>25.088000000000001</c:v>
                </c:pt>
                <c:pt idx="1342">
                  <c:v>25.088000000000001</c:v>
                </c:pt>
                <c:pt idx="1343">
                  <c:v>25.088000000000001</c:v>
                </c:pt>
                <c:pt idx="1344">
                  <c:v>25.088000000000001</c:v>
                </c:pt>
                <c:pt idx="1345">
                  <c:v>25.100999999999999</c:v>
                </c:pt>
                <c:pt idx="1346">
                  <c:v>25.082000000000001</c:v>
                </c:pt>
                <c:pt idx="1347">
                  <c:v>25.094999999999999</c:v>
                </c:pt>
                <c:pt idx="1348">
                  <c:v>25.094999999999999</c:v>
                </c:pt>
                <c:pt idx="1349">
                  <c:v>25.094999999999999</c:v>
                </c:pt>
                <c:pt idx="1350">
                  <c:v>25.088000000000001</c:v>
                </c:pt>
                <c:pt idx="1351">
                  <c:v>25.088000000000001</c:v>
                </c:pt>
                <c:pt idx="1352">
                  <c:v>25.088000000000001</c:v>
                </c:pt>
                <c:pt idx="1353">
                  <c:v>25.094999999999999</c:v>
                </c:pt>
                <c:pt idx="1354">
                  <c:v>25.094999999999999</c:v>
                </c:pt>
                <c:pt idx="1355">
                  <c:v>25.094999999999999</c:v>
                </c:pt>
                <c:pt idx="1356">
                  <c:v>25.088000000000001</c:v>
                </c:pt>
                <c:pt idx="1357">
                  <c:v>25.088000000000001</c:v>
                </c:pt>
                <c:pt idx="1358">
                  <c:v>25.094999999999999</c:v>
                </c:pt>
                <c:pt idx="1359">
                  <c:v>25.088000000000001</c:v>
                </c:pt>
                <c:pt idx="1360">
                  <c:v>25.088000000000001</c:v>
                </c:pt>
                <c:pt idx="1361">
                  <c:v>25.088000000000001</c:v>
                </c:pt>
                <c:pt idx="1362">
                  <c:v>25.088000000000001</c:v>
                </c:pt>
                <c:pt idx="1363">
                  <c:v>25.094999999999999</c:v>
                </c:pt>
                <c:pt idx="1364">
                  <c:v>25.088000000000001</c:v>
                </c:pt>
                <c:pt idx="1365">
                  <c:v>25.082000000000001</c:v>
                </c:pt>
                <c:pt idx="1366">
                  <c:v>25.082000000000001</c:v>
                </c:pt>
                <c:pt idx="1367">
                  <c:v>25.082000000000001</c:v>
                </c:pt>
                <c:pt idx="1368">
                  <c:v>25.082000000000001</c:v>
                </c:pt>
                <c:pt idx="1369">
                  <c:v>25.088000000000001</c:v>
                </c:pt>
                <c:pt idx="1370">
                  <c:v>25.082000000000001</c:v>
                </c:pt>
                <c:pt idx="1371">
                  <c:v>25.082000000000001</c:v>
                </c:pt>
                <c:pt idx="1372">
                  <c:v>25.082000000000001</c:v>
                </c:pt>
                <c:pt idx="1373">
                  <c:v>25.082000000000001</c:v>
                </c:pt>
                <c:pt idx="1374">
                  <c:v>25.088000000000001</c:v>
                </c:pt>
                <c:pt idx="1375">
                  <c:v>25.082000000000001</c:v>
                </c:pt>
                <c:pt idx="1376">
                  <c:v>25.088000000000001</c:v>
                </c:pt>
                <c:pt idx="1377">
                  <c:v>25.088000000000001</c:v>
                </c:pt>
                <c:pt idx="1378">
                  <c:v>25.082000000000001</c:v>
                </c:pt>
                <c:pt idx="1379">
                  <c:v>25.076000000000001</c:v>
                </c:pt>
                <c:pt idx="1380">
                  <c:v>25.076000000000001</c:v>
                </c:pt>
                <c:pt idx="1381">
                  <c:v>25.076000000000001</c:v>
                </c:pt>
                <c:pt idx="1382">
                  <c:v>25.076000000000001</c:v>
                </c:pt>
                <c:pt idx="1383">
                  <c:v>25.076000000000001</c:v>
                </c:pt>
                <c:pt idx="1384">
                  <c:v>25.076000000000001</c:v>
                </c:pt>
                <c:pt idx="1385">
                  <c:v>25.076000000000001</c:v>
                </c:pt>
                <c:pt idx="1386">
                  <c:v>25.076000000000001</c:v>
                </c:pt>
                <c:pt idx="1387">
                  <c:v>25.076000000000001</c:v>
                </c:pt>
                <c:pt idx="1388">
                  <c:v>25.076000000000001</c:v>
                </c:pt>
                <c:pt idx="1389">
                  <c:v>25.076000000000001</c:v>
                </c:pt>
                <c:pt idx="1390">
                  <c:v>25.076000000000001</c:v>
                </c:pt>
                <c:pt idx="1391">
                  <c:v>25.076000000000001</c:v>
                </c:pt>
                <c:pt idx="1392">
                  <c:v>25.076000000000001</c:v>
                </c:pt>
                <c:pt idx="1393">
                  <c:v>25.076000000000001</c:v>
                </c:pt>
                <c:pt idx="1394">
                  <c:v>25.076000000000001</c:v>
                </c:pt>
                <c:pt idx="1395">
                  <c:v>25.076000000000001</c:v>
                </c:pt>
                <c:pt idx="1396">
                  <c:v>25.07</c:v>
                </c:pt>
                <c:pt idx="1397">
                  <c:v>25.076000000000001</c:v>
                </c:pt>
                <c:pt idx="1398">
                  <c:v>25.076000000000001</c:v>
                </c:pt>
                <c:pt idx="1399">
                  <c:v>25.076000000000001</c:v>
                </c:pt>
                <c:pt idx="1400">
                  <c:v>25.076000000000001</c:v>
                </c:pt>
                <c:pt idx="1401">
                  <c:v>25.07</c:v>
                </c:pt>
                <c:pt idx="1402">
                  <c:v>25.07</c:v>
                </c:pt>
                <c:pt idx="1403">
                  <c:v>25.076000000000001</c:v>
                </c:pt>
                <c:pt idx="1404">
                  <c:v>25.076000000000001</c:v>
                </c:pt>
                <c:pt idx="1405">
                  <c:v>25.07</c:v>
                </c:pt>
                <c:pt idx="1406">
                  <c:v>25.07</c:v>
                </c:pt>
                <c:pt idx="1407">
                  <c:v>25.076000000000001</c:v>
                </c:pt>
                <c:pt idx="1408">
                  <c:v>25.07</c:v>
                </c:pt>
                <c:pt idx="1409">
                  <c:v>25.07</c:v>
                </c:pt>
                <c:pt idx="1410">
                  <c:v>25.07</c:v>
                </c:pt>
                <c:pt idx="1411">
                  <c:v>25.07</c:v>
                </c:pt>
                <c:pt idx="1412">
                  <c:v>25.07</c:v>
                </c:pt>
                <c:pt idx="1413">
                  <c:v>25.076000000000001</c:v>
                </c:pt>
                <c:pt idx="1414">
                  <c:v>25.076000000000001</c:v>
                </c:pt>
                <c:pt idx="1415">
                  <c:v>25.076000000000001</c:v>
                </c:pt>
                <c:pt idx="1416">
                  <c:v>25.076000000000001</c:v>
                </c:pt>
                <c:pt idx="1417">
                  <c:v>25.076000000000001</c:v>
                </c:pt>
                <c:pt idx="1418">
                  <c:v>25.076000000000001</c:v>
                </c:pt>
                <c:pt idx="1419">
                  <c:v>25.07</c:v>
                </c:pt>
                <c:pt idx="1420">
                  <c:v>25.076000000000001</c:v>
                </c:pt>
                <c:pt idx="1421">
                  <c:v>25.076000000000001</c:v>
                </c:pt>
                <c:pt idx="1422">
                  <c:v>25.076000000000001</c:v>
                </c:pt>
                <c:pt idx="1423">
                  <c:v>25.076000000000001</c:v>
                </c:pt>
                <c:pt idx="1424">
                  <c:v>25.076000000000001</c:v>
                </c:pt>
                <c:pt idx="1425">
                  <c:v>25.076000000000001</c:v>
                </c:pt>
                <c:pt idx="1426">
                  <c:v>25.076000000000001</c:v>
                </c:pt>
                <c:pt idx="1427">
                  <c:v>25.076000000000001</c:v>
                </c:pt>
                <c:pt idx="1428">
                  <c:v>25.076000000000001</c:v>
                </c:pt>
                <c:pt idx="1429">
                  <c:v>25.076000000000001</c:v>
                </c:pt>
                <c:pt idx="1430">
                  <c:v>25.082000000000001</c:v>
                </c:pt>
                <c:pt idx="1431">
                  <c:v>25.076000000000001</c:v>
                </c:pt>
                <c:pt idx="1432">
                  <c:v>25.082000000000001</c:v>
                </c:pt>
                <c:pt idx="1433">
                  <c:v>25.076000000000001</c:v>
                </c:pt>
                <c:pt idx="1434">
                  <c:v>25.076000000000001</c:v>
                </c:pt>
                <c:pt idx="1435">
                  <c:v>25.082000000000001</c:v>
                </c:pt>
                <c:pt idx="1436">
                  <c:v>25.082000000000001</c:v>
                </c:pt>
                <c:pt idx="1437">
                  <c:v>25.082000000000001</c:v>
                </c:pt>
                <c:pt idx="1438">
                  <c:v>25.082000000000001</c:v>
                </c:pt>
                <c:pt idx="1439">
                  <c:v>25.082000000000001</c:v>
                </c:pt>
                <c:pt idx="1440">
                  <c:v>25.082000000000001</c:v>
                </c:pt>
                <c:pt idx="1441">
                  <c:v>25.088000000000001</c:v>
                </c:pt>
                <c:pt idx="1442">
                  <c:v>25.082000000000001</c:v>
                </c:pt>
                <c:pt idx="1443">
                  <c:v>25.082000000000001</c:v>
                </c:pt>
                <c:pt idx="1444">
                  <c:v>25.076000000000001</c:v>
                </c:pt>
                <c:pt idx="1445">
                  <c:v>25.082000000000001</c:v>
                </c:pt>
                <c:pt idx="1446">
                  <c:v>25.082000000000001</c:v>
                </c:pt>
                <c:pt idx="1447">
                  <c:v>25.082000000000001</c:v>
                </c:pt>
                <c:pt idx="1448">
                  <c:v>25.082000000000001</c:v>
                </c:pt>
                <c:pt idx="1449">
                  <c:v>25.082000000000001</c:v>
                </c:pt>
                <c:pt idx="1450">
                  <c:v>25.076000000000001</c:v>
                </c:pt>
                <c:pt idx="1451">
                  <c:v>25.076000000000001</c:v>
                </c:pt>
                <c:pt idx="1452">
                  <c:v>25.076000000000001</c:v>
                </c:pt>
                <c:pt idx="1453">
                  <c:v>25.076000000000001</c:v>
                </c:pt>
                <c:pt idx="1454">
                  <c:v>25.076000000000001</c:v>
                </c:pt>
                <c:pt idx="1455">
                  <c:v>25.076000000000001</c:v>
                </c:pt>
                <c:pt idx="1456">
                  <c:v>25.07</c:v>
                </c:pt>
                <c:pt idx="1457">
                  <c:v>25.07</c:v>
                </c:pt>
                <c:pt idx="1458">
                  <c:v>25.07</c:v>
                </c:pt>
                <c:pt idx="1459">
                  <c:v>25.07</c:v>
                </c:pt>
                <c:pt idx="1460">
                  <c:v>25.07</c:v>
                </c:pt>
                <c:pt idx="1461">
                  <c:v>25.076000000000001</c:v>
                </c:pt>
                <c:pt idx="1462">
                  <c:v>25.082000000000001</c:v>
                </c:pt>
                <c:pt idx="1463">
                  <c:v>25.076000000000001</c:v>
                </c:pt>
                <c:pt idx="1464">
                  <c:v>25.076000000000001</c:v>
                </c:pt>
                <c:pt idx="1465">
                  <c:v>25.082000000000001</c:v>
                </c:pt>
                <c:pt idx="1466">
                  <c:v>25.082000000000001</c:v>
                </c:pt>
                <c:pt idx="1467">
                  <c:v>25.088000000000001</c:v>
                </c:pt>
                <c:pt idx="1468">
                  <c:v>25.088000000000001</c:v>
                </c:pt>
                <c:pt idx="1469">
                  <c:v>25.082000000000001</c:v>
                </c:pt>
                <c:pt idx="1470">
                  <c:v>25.076000000000001</c:v>
                </c:pt>
                <c:pt idx="1471">
                  <c:v>25.076000000000001</c:v>
                </c:pt>
                <c:pt idx="1472">
                  <c:v>25.076000000000001</c:v>
                </c:pt>
                <c:pt idx="1473">
                  <c:v>25.076000000000001</c:v>
                </c:pt>
                <c:pt idx="1474">
                  <c:v>25.076000000000001</c:v>
                </c:pt>
                <c:pt idx="1475">
                  <c:v>25.076000000000001</c:v>
                </c:pt>
                <c:pt idx="1476">
                  <c:v>25.076000000000001</c:v>
                </c:pt>
                <c:pt idx="1477">
                  <c:v>25.076000000000001</c:v>
                </c:pt>
                <c:pt idx="1478">
                  <c:v>25.076000000000001</c:v>
                </c:pt>
                <c:pt idx="1479">
                  <c:v>25.076000000000001</c:v>
                </c:pt>
                <c:pt idx="1480">
                  <c:v>25.076000000000001</c:v>
                </c:pt>
                <c:pt idx="1481">
                  <c:v>25.076000000000001</c:v>
                </c:pt>
                <c:pt idx="1482">
                  <c:v>25.076000000000001</c:v>
                </c:pt>
                <c:pt idx="1483">
                  <c:v>25.07</c:v>
                </c:pt>
                <c:pt idx="1484">
                  <c:v>25.076000000000001</c:v>
                </c:pt>
                <c:pt idx="1485">
                  <c:v>25.076000000000001</c:v>
                </c:pt>
                <c:pt idx="1486">
                  <c:v>25.076000000000001</c:v>
                </c:pt>
                <c:pt idx="1487">
                  <c:v>25.076000000000001</c:v>
                </c:pt>
                <c:pt idx="1488">
                  <c:v>25.076000000000001</c:v>
                </c:pt>
                <c:pt idx="1489">
                  <c:v>25.082000000000001</c:v>
                </c:pt>
                <c:pt idx="1490">
                  <c:v>25.082000000000001</c:v>
                </c:pt>
                <c:pt idx="1491">
                  <c:v>25.076000000000001</c:v>
                </c:pt>
                <c:pt idx="1492">
                  <c:v>25.082000000000001</c:v>
                </c:pt>
                <c:pt idx="1493">
                  <c:v>25.082000000000001</c:v>
                </c:pt>
                <c:pt idx="1494">
                  <c:v>25.076000000000001</c:v>
                </c:pt>
                <c:pt idx="1495">
                  <c:v>25.076000000000001</c:v>
                </c:pt>
                <c:pt idx="1496">
                  <c:v>25.076000000000001</c:v>
                </c:pt>
                <c:pt idx="1497">
                  <c:v>25.082000000000001</c:v>
                </c:pt>
                <c:pt idx="1498">
                  <c:v>25.07</c:v>
                </c:pt>
                <c:pt idx="1499">
                  <c:v>25.07</c:v>
                </c:pt>
                <c:pt idx="1500">
                  <c:v>25.07</c:v>
                </c:pt>
                <c:pt idx="1501">
                  <c:v>25.07</c:v>
                </c:pt>
                <c:pt idx="1502">
                  <c:v>25.076000000000001</c:v>
                </c:pt>
                <c:pt idx="1503">
                  <c:v>25.07</c:v>
                </c:pt>
                <c:pt idx="1504">
                  <c:v>25.076000000000001</c:v>
                </c:pt>
                <c:pt idx="1505">
                  <c:v>25.076000000000001</c:v>
                </c:pt>
                <c:pt idx="1506">
                  <c:v>25.076000000000001</c:v>
                </c:pt>
                <c:pt idx="1507">
                  <c:v>25.07</c:v>
                </c:pt>
                <c:pt idx="1508">
                  <c:v>25.076000000000001</c:v>
                </c:pt>
                <c:pt idx="1509">
                  <c:v>25.07</c:v>
                </c:pt>
                <c:pt idx="1510">
                  <c:v>25.082000000000001</c:v>
                </c:pt>
                <c:pt idx="1511">
                  <c:v>25.082000000000001</c:v>
                </c:pt>
                <c:pt idx="1512">
                  <c:v>25.082000000000001</c:v>
                </c:pt>
                <c:pt idx="1513">
                  <c:v>25.082000000000001</c:v>
                </c:pt>
                <c:pt idx="1514">
                  <c:v>25.082000000000001</c:v>
                </c:pt>
                <c:pt idx="1515">
                  <c:v>25.082000000000001</c:v>
                </c:pt>
                <c:pt idx="1516">
                  <c:v>25.082000000000001</c:v>
                </c:pt>
                <c:pt idx="1517">
                  <c:v>25.082000000000001</c:v>
                </c:pt>
                <c:pt idx="1518">
                  <c:v>25.082000000000001</c:v>
                </c:pt>
                <c:pt idx="1519">
                  <c:v>25.082000000000001</c:v>
                </c:pt>
                <c:pt idx="1520">
                  <c:v>25.082000000000001</c:v>
                </c:pt>
                <c:pt idx="1521">
                  <c:v>25.082000000000001</c:v>
                </c:pt>
                <c:pt idx="1522">
                  <c:v>25.082000000000001</c:v>
                </c:pt>
                <c:pt idx="1523">
                  <c:v>25.082000000000001</c:v>
                </c:pt>
                <c:pt idx="1524">
                  <c:v>25.082000000000001</c:v>
                </c:pt>
                <c:pt idx="1525">
                  <c:v>25.082000000000001</c:v>
                </c:pt>
                <c:pt idx="1526">
                  <c:v>25.082000000000001</c:v>
                </c:pt>
                <c:pt idx="1527">
                  <c:v>25.082000000000001</c:v>
                </c:pt>
                <c:pt idx="1528">
                  <c:v>25.082000000000001</c:v>
                </c:pt>
                <c:pt idx="1529">
                  <c:v>25.082000000000001</c:v>
                </c:pt>
                <c:pt idx="1530">
                  <c:v>25.082000000000001</c:v>
                </c:pt>
                <c:pt idx="1531">
                  <c:v>25.082000000000001</c:v>
                </c:pt>
                <c:pt idx="1532">
                  <c:v>25.082000000000001</c:v>
                </c:pt>
                <c:pt idx="1533">
                  <c:v>25.082000000000001</c:v>
                </c:pt>
                <c:pt idx="1534">
                  <c:v>25.082000000000001</c:v>
                </c:pt>
                <c:pt idx="1535">
                  <c:v>25.082000000000001</c:v>
                </c:pt>
                <c:pt idx="1536">
                  <c:v>25.082000000000001</c:v>
                </c:pt>
                <c:pt idx="1537">
                  <c:v>25.082000000000001</c:v>
                </c:pt>
                <c:pt idx="1538">
                  <c:v>25.082000000000001</c:v>
                </c:pt>
                <c:pt idx="1539">
                  <c:v>25.082000000000001</c:v>
                </c:pt>
                <c:pt idx="1540">
                  <c:v>25.088000000000001</c:v>
                </c:pt>
                <c:pt idx="1541">
                  <c:v>25.082000000000001</c:v>
                </c:pt>
                <c:pt idx="1542">
                  <c:v>24.808</c:v>
                </c:pt>
                <c:pt idx="1543">
                  <c:v>9.0739999999999998</c:v>
                </c:pt>
                <c:pt idx="1544">
                  <c:v>8.4830000000000005</c:v>
                </c:pt>
                <c:pt idx="1545">
                  <c:v>6.8079999999999998</c:v>
                </c:pt>
                <c:pt idx="1546">
                  <c:v>5.8239999999999998</c:v>
                </c:pt>
                <c:pt idx="1547">
                  <c:v>4.9089999999999998</c:v>
                </c:pt>
                <c:pt idx="1548">
                  <c:v>4.242</c:v>
                </c:pt>
                <c:pt idx="1549">
                  <c:v>4.2670000000000003</c:v>
                </c:pt>
                <c:pt idx="1550">
                  <c:v>4.08</c:v>
                </c:pt>
                <c:pt idx="1551">
                  <c:v>4.3170000000000002</c:v>
                </c:pt>
                <c:pt idx="1552">
                  <c:v>5.3440000000000003</c:v>
                </c:pt>
                <c:pt idx="1553">
                  <c:v>6.5030000000000001</c:v>
                </c:pt>
                <c:pt idx="1554">
                  <c:v>8.327</c:v>
                </c:pt>
                <c:pt idx="1555">
                  <c:v>11.179</c:v>
                </c:pt>
                <c:pt idx="1556">
                  <c:v>12.362</c:v>
                </c:pt>
                <c:pt idx="1557">
                  <c:v>12.984999999999999</c:v>
                </c:pt>
                <c:pt idx="1558">
                  <c:v>13.284000000000001</c:v>
                </c:pt>
                <c:pt idx="1559">
                  <c:v>15.377000000000001</c:v>
                </c:pt>
                <c:pt idx="1560">
                  <c:v>16.971</c:v>
                </c:pt>
                <c:pt idx="1561">
                  <c:v>18.571999999999999</c:v>
                </c:pt>
                <c:pt idx="1562">
                  <c:v>21.033000000000001</c:v>
                </c:pt>
                <c:pt idx="1563">
                  <c:v>22.402999999999999</c:v>
                </c:pt>
                <c:pt idx="1564">
                  <c:v>24.067</c:v>
                </c:pt>
                <c:pt idx="1565">
                  <c:v>24.933</c:v>
                </c:pt>
                <c:pt idx="1566">
                  <c:v>25.181999999999999</c:v>
                </c:pt>
                <c:pt idx="1567">
                  <c:v>24.091999999999999</c:v>
                </c:pt>
                <c:pt idx="1568">
                  <c:v>22.664999999999999</c:v>
                </c:pt>
                <c:pt idx="1569">
                  <c:v>25.824000000000002</c:v>
                </c:pt>
                <c:pt idx="1570">
                  <c:v>30.702000000000002</c:v>
                </c:pt>
                <c:pt idx="1571">
                  <c:v>42.375999999999998</c:v>
                </c:pt>
                <c:pt idx="1572">
                  <c:v>54.402000000000001</c:v>
                </c:pt>
                <c:pt idx="1573">
                  <c:v>53.822000000000003</c:v>
                </c:pt>
                <c:pt idx="1574">
                  <c:v>54.345999999999997</c:v>
                </c:pt>
                <c:pt idx="1575">
                  <c:v>54.459000000000003</c:v>
                </c:pt>
                <c:pt idx="1576">
                  <c:v>54.72</c:v>
                </c:pt>
                <c:pt idx="1577">
                  <c:v>54.789000000000001</c:v>
                </c:pt>
                <c:pt idx="1578">
                  <c:v>55.045000000000002</c:v>
                </c:pt>
                <c:pt idx="1579">
                  <c:v>55.424999999999997</c:v>
                </c:pt>
                <c:pt idx="1580">
                  <c:v>55.581000000000003</c:v>
                </c:pt>
                <c:pt idx="1581">
                  <c:v>61.082000000000001</c:v>
                </c:pt>
                <c:pt idx="1582">
                  <c:v>61.468000000000004</c:v>
                </c:pt>
                <c:pt idx="1583">
                  <c:v>61.606000000000002</c:v>
                </c:pt>
                <c:pt idx="1584">
                  <c:v>67.668999999999997</c:v>
                </c:pt>
                <c:pt idx="1585">
                  <c:v>68.822999999999993</c:v>
                </c:pt>
                <c:pt idx="1586">
                  <c:v>67.686999999999998</c:v>
                </c:pt>
                <c:pt idx="1587">
                  <c:v>67.668999999999997</c:v>
                </c:pt>
                <c:pt idx="1588">
                  <c:v>67.619</c:v>
                </c:pt>
                <c:pt idx="1589">
                  <c:v>67.625</c:v>
                </c:pt>
                <c:pt idx="1590">
                  <c:v>67.644000000000005</c:v>
                </c:pt>
                <c:pt idx="1591">
                  <c:v>67.474999999999994</c:v>
                </c:pt>
                <c:pt idx="1592">
                  <c:v>67.313000000000002</c:v>
                </c:pt>
                <c:pt idx="1593">
                  <c:v>67.555999999999997</c:v>
                </c:pt>
                <c:pt idx="1594">
                  <c:v>67.494</c:v>
                </c:pt>
                <c:pt idx="1595">
                  <c:v>67.537999999999997</c:v>
                </c:pt>
                <c:pt idx="1596">
                  <c:v>67.513000000000005</c:v>
                </c:pt>
                <c:pt idx="1597">
                  <c:v>67.480999999999995</c:v>
                </c:pt>
                <c:pt idx="1598">
                  <c:v>67.506</c:v>
                </c:pt>
                <c:pt idx="1599">
                  <c:v>67.480999999999995</c:v>
                </c:pt>
                <c:pt idx="1600">
                  <c:v>67.444000000000003</c:v>
                </c:pt>
                <c:pt idx="1601">
                  <c:v>67.394000000000005</c:v>
                </c:pt>
                <c:pt idx="1602">
                  <c:v>67.575000000000003</c:v>
                </c:pt>
                <c:pt idx="1603">
                  <c:v>67.356999999999999</c:v>
                </c:pt>
                <c:pt idx="1604">
                  <c:v>67.480999999999995</c:v>
                </c:pt>
                <c:pt idx="1605">
                  <c:v>67.438000000000002</c:v>
                </c:pt>
                <c:pt idx="1606">
                  <c:v>67.525000000000006</c:v>
                </c:pt>
                <c:pt idx="1607">
                  <c:v>67.444000000000003</c:v>
                </c:pt>
                <c:pt idx="1608">
                  <c:v>67.462999999999994</c:v>
                </c:pt>
                <c:pt idx="1609">
                  <c:v>67.5</c:v>
                </c:pt>
                <c:pt idx="1610">
                  <c:v>67.55</c:v>
                </c:pt>
                <c:pt idx="1611">
                  <c:v>67.45</c:v>
                </c:pt>
                <c:pt idx="1612">
                  <c:v>67.468999999999994</c:v>
                </c:pt>
                <c:pt idx="1613">
                  <c:v>67.680999999999997</c:v>
                </c:pt>
                <c:pt idx="1614">
                  <c:v>67.762</c:v>
                </c:pt>
                <c:pt idx="1615">
                  <c:v>67.488</c:v>
                </c:pt>
                <c:pt idx="1616">
                  <c:v>67.575000000000003</c:v>
                </c:pt>
                <c:pt idx="1617">
                  <c:v>67.619</c:v>
                </c:pt>
                <c:pt idx="1618">
                  <c:v>67.631</c:v>
                </c:pt>
                <c:pt idx="1619">
                  <c:v>67.724999999999994</c:v>
                </c:pt>
                <c:pt idx="1620">
                  <c:v>67.668999999999997</c:v>
                </c:pt>
                <c:pt idx="1621">
                  <c:v>67.724999999999994</c:v>
                </c:pt>
                <c:pt idx="1622">
                  <c:v>67.730999999999995</c:v>
                </c:pt>
                <c:pt idx="1623">
                  <c:v>67.625</c:v>
                </c:pt>
                <c:pt idx="1624">
                  <c:v>67.656000000000006</c:v>
                </c:pt>
                <c:pt idx="1625">
                  <c:v>67.611999999999995</c:v>
                </c:pt>
                <c:pt idx="1626">
                  <c:v>67.656000000000006</c:v>
                </c:pt>
                <c:pt idx="1627">
                  <c:v>67.581000000000003</c:v>
                </c:pt>
                <c:pt idx="1628">
                  <c:v>67.619</c:v>
                </c:pt>
                <c:pt idx="1629">
                  <c:v>67.718000000000004</c:v>
                </c:pt>
                <c:pt idx="1630">
                  <c:v>67.662000000000006</c:v>
                </c:pt>
                <c:pt idx="1631">
                  <c:v>67.674999999999997</c:v>
                </c:pt>
                <c:pt idx="1632">
                  <c:v>67.694000000000003</c:v>
                </c:pt>
                <c:pt idx="1633">
                  <c:v>67.706000000000003</c:v>
                </c:pt>
                <c:pt idx="1634">
                  <c:v>67.706000000000003</c:v>
                </c:pt>
                <c:pt idx="1635">
                  <c:v>67.742999999999995</c:v>
                </c:pt>
                <c:pt idx="1636">
                  <c:v>67.793000000000006</c:v>
                </c:pt>
                <c:pt idx="1637">
                  <c:v>67.724999999999994</c:v>
                </c:pt>
                <c:pt idx="1638">
                  <c:v>67.775000000000006</c:v>
                </c:pt>
                <c:pt idx="1639">
                  <c:v>67.75</c:v>
                </c:pt>
                <c:pt idx="1640">
                  <c:v>67.686999999999998</c:v>
                </c:pt>
                <c:pt idx="1641">
                  <c:v>67.686999999999998</c:v>
                </c:pt>
                <c:pt idx="1642">
                  <c:v>67.768000000000001</c:v>
                </c:pt>
                <c:pt idx="1643">
                  <c:v>67.694000000000003</c:v>
                </c:pt>
                <c:pt idx="1644">
                  <c:v>67.718000000000004</c:v>
                </c:pt>
                <c:pt idx="1645">
                  <c:v>67.768000000000001</c:v>
                </c:pt>
                <c:pt idx="1646">
                  <c:v>67.650000000000006</c:v>
                </c:pt>
                <c:pt idx="1647">
                  <c:v>67.855999999999995</c:v>
                </c:pt>
                <c:pt idx="1648">
                  <c:v>67.686999999999998</c:v>
                </c:pt>
                <c:pt idx="1649">
                  <c:v>67.837000000000003</c:v>
                </c:pt>
                <c:pt idx="1650">
                  <c:v>67.831000000000003</c:v>
                </c:pt>
                <c:pt idx="1651">
                  <c:v>67.775000000000006</c:v>
                </c:pt>
                <c:pt idx="1652">
                  <c:v>67.694000000000003</c:v>
                </c:pt>
                <c:pt idx="1653">
                  <c:v>67.736999999999995</c:v>
                </c:pt>
                <c:pt idx="1654">
                  <c:v>67.867999999999995</c:v>
                </c:pt>
                <c:pt idx="1655">
                  <c:v>67.7</c:v>
                </c:pt>
                <c:pt idx="1656">
                  <c:v>67.75</c:v>
                </c:pt>
                <c:pt idx="1657">
                  <c:v>67.563000000000002</c:v>
                </c:pt>
                <c:pt idx="1658">
                  <c:v>67.805999999999997</c:v>
                </c:pt>
                <c:pt idx="1659">
                  <c:v>67.825000000000003</c:v>
                </c:pt>
                <c:pt idx="1660">
                  <c:v>67.718000000000004</c:v>
                </c:pt>
                <c:pt idx="1661">
                  <c:v>67.742999999999995</c:v>
                </c:pt>
                <c:pt idx="1662">
                  <c:v>67.781000000000006</c:v>
                </c:pt>
                <c:pt idx="1663">
                  <c:v>67.756</c:v>
                </c:pt>
                <c:pt idx="1664">
                  <c:v>67.712000000000003</c:v>
                </c:pt>
                <c:pt idx="1665">
                  <c:v>67.793000000000006</c:v>
                </c:pt>
                <c:pt idx="1666">
                  <c:v>67.918000000000006</c:v>
                </c:pt>
                <c:pt idx="1667">
                  <c:v>67.625</c:v>
                </c:pt>
                <c:pt idx="1668">
                  <c:v>67.756</c:v>
                </c:pt>
                <c:pt idx="1669">
                  <c:v>67.75</c:v>
                </c:pt>
                <c:pt idx="1670">
                  <c:v>67.694000000000003</c:v>
                </c:pt>
                <c:pt idx="1671">
                  <c:v>67.775000000000006</c:v>
                </c:pt>
                <c:pt idx="1672">
                  <c:v>67.805999999999997</c:v>
                </c:pt>
                <c:pt idx="1673">
                  <c:v>67.768000000000001</c:v>
                </c:pt>
                <c:pt idx="1674">
                  <c:v>67.849000000000004</c:v>
                </c:pt>
                <c:pt idx="1675">
                  <c:v>67.793000000000006</c:v>
                </c:pt>
                <c:pt idx="1676">
                  <c:v>67.706000000000003</c:v>
                </c:pt>
                <c:pt idx="1677">
                  <c:v>67.650000000000006</c:v>
                </c:pt>
                <c:pt idx="1678">
                  <c:v>67.825000000000003</c:v>
                </c:pt>
                <c:pt idx="1679">
                  <c:v>67.706000000000003</c:v>
                </c:pt>
                <c:pt idx="1680">
                  <c:v>67.843000000000004</c:v>
                </c:pt>
                <c:pt idx="1681">
                  <c:v>67.718000000000004</c:v>
                </c:pt>
                <c:pt idx="1682">
                  <c:v>67.817999999999998</c:v>
                </c:pt>
                <c:pt idx="1683">
                  <c:v>67.867999999999995</c:v>
                </c:pt>
                <c:pt idx="1684">
                  <c:v>67.706000000000003</c:v>
                </c:pt>
                <c:pt idx="1685">
                  <c:v>67.805999999999997</c:v>
                </c:pt>
                <c:pt idx="1686">
                  <c:v>67.930999999999997</c:v>
                </c:pt>
                <c:pt idx="1687">
                  <c:v>67.793000000000006</c:v>
                </c:pt>
                <c:pt idx="1688">
                  <c:v>67.768000000000001</c:v>
                </c:pt>
                <c:pt idx="1689">
                  <c:v>67.706000000000003</c:v>
                </c:pt>
                <c:pt idx="1690">
                  <c:v>67.936999999999998</c:v>
                </c:pt>
                <c:pt idx="1691">
                  <c:v>67.825000000000003</c:v>
                </c:pt>
                <c:pt idx="1692">
                  <c:v>67.793000000000006</c:v>
                </c:pt>
                <c:pt idx="1693">
                  <c:v>67.861999999999995</c:v>
                </c:pt>
                <c:pt idx="1694">
                  <c:v>67.924000000000007</c:v>
                </c:pt>
                <c:pt idx="1695">
                  <c:v>67.924000000000007</c:v>
                </c:pt>
                <c:pt idx="1696">
                  <c:v>68.055000000000007</c:v>
                </c:pt>
                <c:pt idx="1697">
                  <c:v>67.805999999999997</c:v>
                </c:pt>
                <c:pt idx="1698">
                  <c:v>67.775000000000006</c:v>
                </c:pt>
                <c:pt idx="1699">
                  <c:v>67.974000000000004</c:v>
                </c:pt>
                <c:pt idx="1700">
                  <c:v>67.899000000000001</c:v>
                </c:pt>
                <c:pt idx="1701">
                  <c:v>68.012</c:v>
                </c:pt>
                <c:pt idx="1702">
                  <c:v>67.899000000000001</c:v>
                </c:pt>
                <c:pt idx="1703">
                  <c:v>67.781000000000006</c:v>
                </c:pt>
                <c:pt idx="1704">
                  <c:v>67.986999999999995</c:v>
                </c:pt>
                <c:pt idx="1705">
                  <c:v>67.817999999999998</c:v>
                </c:pt>
                <c:pt idx="1706">
                  <c:v>67.962000000000003</c:v>
                </c:pt>
                <c:pt idx="1707">
                  <c:v>67.893000000000001</c:v>
                </c:pt>
                <c:pt idx="1708">
                  <c:v>67.873999999999995</c:v>
                </c:pt>
                <c:pt idx="1709">
                  <c:v>67.956000000000003</c:v>
                </c:pt>
                <c:pt idx="1710">
                  <c:v>67.843000000000004</c:v>
                </c:pt>
                <c:pt idx="1711">
                  <c:v>67.887</c:v>
                </c:pt>
                <c:pt idx="1712">
                  <c:v>67.930999999999997</c:v>
                </c:pt>
                <c:pt idx="1713">
                  <c:v>68.004999999999995</c:v>
                </c:pt>
                <c:pt idx="1714">
                  <c:v>68.018000000000001</c:v>
                </c:pt>
                <c:pt idx="1715">
                  <c:v>67.936999999999998</c:v>
                </c:pt>
                <c:pt idx="1716">
                  <c:v>68.111000000000004</c:v>
                </c:pt>
                <c:pt idx="1717">
                  <c:v>67.775000000000006</c:v>
                </c:pt>
                <c:pt idx="1718">
                  <c:v>68.049000000000007</c:v>
                </c:pt>
                <c:pt idx="1719">
                  <c:v>67.906000000000006</c:v>
                </c:pt>
                <c:pt idx="1720">
                  <c:v>67.998999999999995</c:v>
                </c:pt>
                <c:pt idx="1721">
                  <c:v>67.962000000000003</c:v>
                </c:pt>
                <c:pt idx="1722">
                  <c:v>68.043000000000006</c:v>
                </c:pt>
                <c:pt idx="1723">
                  <c:v>68.024000000000001</c:v>
                </c:pt>
                <c:pt idx="1724">
                  <c:v>67.998999999999995</c:v>
                </c:pt>
                <c:pt idx="1725">
                  <c:v>68.111000000000004</c:v>
                </c:pt>
                <c:pt idx="1726">
                  <c:v>67.625</c:v>
                </c:pt>
                <c:pt idx="1727">
                  <c:v>67.893000000000001</c:v>
                </c:pt>
                <c:pt idx="1728">
                  <c:v>67.948999999999998</c:v>
                </c:pt>
                <c:pt idx="1729">
                  <c:v>67.942999999999998</c:v>
                </c:pt>
                <c:pt idx="1730">
                  <c:v>67.906000000000006</c:v>
                </c:pt>
                <c:pt idx="1731">
                  <c:v>67.936999999999998</c:v>
                </c:pt>
                <c:pt idx="1732">
                  <c:v>67.881</c:v>
                </c:pt>
                <c:pt idx="1733">
                  <c:v>68.03</c:v>
                </c:pt>
                <c:pt idx="1734">
                  <c:v>67.873999999999995</c:v>
                </c:pt>
                <c:pt idx="1735">
                  <c:v>67.962000000000003</c:v>
                </c:pt>
                <c:pt idx="1736">
                  <c:v>67.912000000000006</c:v>
                </c:pt>
                <c:pt idx="1737">
                  <c:v>67.912000000000006</c:v>
                </c:pt>
                <c:pt idx="1738">
                  <c:v>68.049000000000007</c:v>
                </c:pt>
                <c:pt idx="1739">
                  <c:v>68.061999999999998</c:v>
                </c:pt>
                <c:pt idx="1740">
                  <c:v>67.948999999999998</c:v>
                </c:pt>
                <c:pt idx="1741">
                  <c:v>67.918000000000006</c:v>
                </c:pt>
                <c:pt idx="1742">
                  <c:v>67.887</c:v>
                </c:pt>
                <c:pt idx="1743">
                  <c:v>67.968000000000004</c:v>
                </c:pt>
                <c:pt idx="1744">
                  <c:v>68.055000000000007</c:v>
                </c:pt>
                <c:pt idx="1745">
                  <c:v>67.912000000000006</c:v>
                </c:pt>
                <c:pt idx="1746">
                  <c:v>67.817999999999998</c:v>
                </c:pt>
                <c:pt idx="1747">
                  <c:v>67.98</c:v>
                </c:pt>
                <c:pt idx="1748">
                  <c:v>68.024000000000001</c:v>
                </c:pt>
                <c:pt idx="1749">
                  <c:v>68.043000000000006</c:v>
                </c:pt>
                <c:pt idx="1750">
                  <c:v>67.918000000000006</c:v>
                </c:pt>
                <c:pt idx="1751">
                  <c:v>68.286000000000001</c:v>
                </c:pt>
                <c:pt idx="1752">
                  <c:v>67.98</c:v>
                </c:pt>
                <c:pt idx="1753">
                  <c:v>68.143000000000001</c:v>
                </c:pt>
                <c:pt idx="1754">
                  <c:v>67.837000000000003</c:v>
                </c:pt>
                <c:pt idx="1755">
                  <c:v>67.956000000000003</c:v>
                </c:pt>
                <c:pt idx="1756">
                  <c:v>68.03</c:v>
                </c:pt>
                <c:pt idx="1757">
                  <c:v>67.998999999999995</c:v>
                </c:pt>
                <c:pt idx="1758">
                  <c:v>67.899000000000001</c:v>
                </c:pt>
                <c:pt idx="1759">
                  <c:v>67.992999999999995</c:v>
                </c:pt>
                <c:pt idx="1760">
                  <c:v>68.049000000000007</c:v>
                </c:pt>
                <c:pt idx="1761">
                  <c:v>68.049000000000007</c:v>
                </c:pt>
                <c:pt idx="1762">
                  <c:v>67.825000000000003</c:v>
                </c:pt>
                <c:pt idx="1763">
                  <c:v>67.718000000000004</c:v>
                </c:pt>
                <c:pt idx="1764">
                  <c:v>67.948999999999998</c:v>
                </c:pt>
                <c:pt idx="1765">
                  <c:v>67.662000000000006</c:v>
                </c:pt>
                <c:pt idx="1766">
                  <c:v>67.930999999999997</c:v>
                </c:pt>
                <c:pt idx="1767">
                  <c:v>67.881</c:v>
                </c:pt>
                <c:pt idx="1768">
                  <c:v>68.155000000000001</c:v>
                </c:pt>
                <c:pt idx="1769">
                  <c:v>67.912000000000006</c:v>
                </c:pt>
                <c:pt idx="1770">
                  <c:v>67.8</c:v>
                </c:pt>
                <c:pt idx="1771">
                  <c:v>68.155000000000001</c:v>
                </c:pt>
                <c:pt idx="1772">
                  <c:v>68.236000000000004</c:v>
                </c:pt>
                <c:pt idx="1773">
                  <c:v>67.855999999999995</c:v>
                </c:pt>
                <c:pt idx="1774">
                  <c:v>68.123999999999995</c:v>
                </c:pt>
                <c:pt idx="1775">
                  <c:v>67.906000000000006</c:v>
                </c:pt>
                <c:pt idx="1776">
                  <c:v>67.948999999999998</c:v>
                </c:pt>
                <c:pt idx="1777">
                  <c:v>68.012</c:v>
                </c:pt>
                <c:pt idx="1778">
                  <c:v>68.024000000000001</c:v>
                </c:pt>
                <c:pt idx="1779">
                  <c:v>67.924000000000007</c:v>
                </c:pt>
                <c:pt idx="1780">
                  <c:v>68.192999999999998</c:v>
                </c:pt>
                <c:pt idx="1781">
                  <c:v>67.887</c:v>
                </c:pt>
                <c:pt idx="1782">
                  <c:v>67.736999999999995</c:v>
                </c:pt>
                <c:pt idx="1783">
                  <c:v>67.899000000000001</c:v>
                </c:pt>
                <c:pt idx="1784">
                  <c:v>68.168000000000006</c:v>
                </c:pt>
                <c:pt idx="1785">
                  <c:v>68.049000000000007</c:v>
                </c:pt>
                <c:pt idx="1786">
                  <c:v>67.948999999999998</c:v>
                </c:pt>
                <c:pt idx="1787">
                  <c:v>68.093000000000004</c:v>
                </c:pt>
                <c:pt idx="1788">
                  <c:v>67.98</c:v>
                </c:pt>
                <c:pt idx="1789">
                  <c:v>68.224000000000004</c:v>
                </c:pt>
                <c:pt idx="1790">
                  <c:v>68.099000000000004</c:v>
                </c:pt>
                <c:pt idx="1791">
                  <c:v>67.992999999999995</c:v>
                </c:pt>
                <c:pt idx="1792">
                  <c:v>67.787000000000006</c:v>
                </c:pt>
                <c:pt idx="1793">
                  <c:v>68.174000000000007</c:v>
                </c:pt>
                <c:pt idx="1794">
                  <c:v>68.061999999999998</c:v>
                </c:pt>
                <c:pt idx="1795">
                  <c:v>67.936999999999998</c:v>
                </c:pt>
                <c:pt idx="1796">
                  <c:v>67.873999999999995</c:v>
                </c:pt>
                <c:pt idx="1797">
                  <c:v>67.956000000000003</c:v>
                </c:pt>
                <c:pt idx="1798">
                  <c:v>68.004999999999995</c:v>
                </c:pt>
                <c:pt idx="1799">
                  <c:v>68.266999999999996</c:v>
                </c:pt>
                <c:pt idx="1800">
                  <c:v>68.143000000000001</c:v>
                </c:pt>
                <c:pt idx="1801">
                  <c:v>68.043000000000006</c:v>
                </c:pt>
                <c:pt idx="1802">
                  <c:v>67.974000000000004</c:v>
                </c:pt>
                <c:pt idx="1803">
                  <c:v>67.962000000000003</c:v>
                </c:pt>
                <c:pt idx="1804">
                  <c:v>68.367000000000004</c:v>
                </c:pt>
                <c:pt idx="1805">
                  <c:v>67.873999999999995</c:v>
                </c:pt>
                <c:pt idx="1806">
                  <c:v>68.316999999999993</c:v>
                </c:pt>
                <c:pt idx="1807">
                  <c:v>68.143000000000001</c:v>
                </c:pt>
                <c:pt idx="1808">
                  <c:v>68.03</c:v>
                </c:pt>
                <c:pt idx="1809">
                  <c:v>67.831000000000003</c:v>
                </c:pt>
                <c:pt idx="1810">
                  <c:v>68.03</c:v>
                </c:pt>
                <c:pt idx="1811">
                  <c:v>67.906000000000006</c:v>
                </c:pt>
                <c:pt idx="1812">
                  <c:v>67.887</c:v>
                </c:pt>
                <c:pt idx="1813">
                  <c:v>68.254999999999995</c:v>
                </c:pt>
                <c:pt idx="1814">
                  <c:v>68.204999999999998</c:v>
                </c:pt>
                <c:pt idx="1815">
                  <c:v>67.986999999999995</c:v>
                </c:pt>
                <c:pt idx="1816">
                  <c:v>67.811999999999998</c:v>
                </c:pt>
                <c:pt idx="1817">
                  <c:v>68.266999999999996</c:v>
                </c:pt>
                <c:pt idx="1818">
                  <c:v>68.242000000000004</c:v>
                </c:pt>
                <c:pt idx="1819">
                  <c:v>67.992999999999995</c:v>
                </c:pt>
                <c:pt idx="1820">
                  <c:v>67.768000000000001</c:v>
                </c:pt>
                <c:pt idx="1821">
                  <c:v>68.242000000000004</c:v>
                </c:pt>
                <c:pt idx="1822">
                  <c:v>67.811999999999998</c:v>
                </c:pt>
                <c:pt idx="1823">
                  <c:v>68.018000000000001</c:v>
                </c:pt>
                <c:pt idx="1824">
                  <c:v>67.930999999999997</c:v>
                </c:pt>
                <c:pt idx="1825">
                  <c:v>68.012</c:v>
                </c:pt>
                <c:pt idx="1826">
                  <c:v>68.099000000000004</c:v>
                </c:pt>
                <c:pt idx="1827">
                  <c:v>68.117999999999995</c:v>
                </c:pt>
                <c:pt idx="1828">
                  <c:v>68.248999999999995</c:v>
                </c:pt>
                <c:pt idx="1829">
                  <c:v>67.656000000000006</c:v>
                </c:pt>
                <c:pt idx="1830">
                  <c:v>67.936999999999998</c:v>
                </c:pt>
                <c:pt idx="1831">
                  <c:v>67.873999999999995</c:v>
                </c:pt>
                <c:pt idx="1832">
                  <c:v>67.694000000000003</c:v>
                </c:pt>
                <c:pt idx="1833">
                  <c:v>67.837000000000003</c:v>
                </c:pt>
                <c:pt idx="1834">
                  <c:v>68.087000000000003</c:v>
                </c:pt>
                <c:pt idx="1835">
                  <c:v>68.397999999999996</c:v>
                </c:pt>
                <c:pt idx="1836">
                  <c:v>67.906000000000006</c:v>
                </c:pt>
                <c:pt idx="1837">
                  <c:v>68.004999999999995</c:v>
                </c:pt>
                <c:pt idx="1838">
                  <c:v>68.117999999999995</c:v>
                </c:pt>
                <c:pt idx="1839">
                  <c:v>67.781000000000006</c:v>
                </c:pt>
                <c:pt idx="1840">
                  <c:v>67.986999999999995</c:v>
                </c:pt>
                <c:pt idx="1841">
                  <c:v>67.787000000000006</c:v>
                </c:pt>
                <c:pt idx="1842">
                  <c:v>68.093000000000004</c:v>
                </c:pt>
                <c:pt idx="1843">
                  <c:v>68.087000000000003</c:v>
                </c:pt>
                <c:pt idx="1844">
                  <c:v>68.135999999999996</c:v>
                </c:pt>
                <c:pt idx="1845">
                  <c:v>68.037000000000006</c:v>
                </c:pt>
                <c:pt idx="1846">
                  <c:v>68.23</c:v>
                </c:pt>
                <c:pt idx="1847">
                  <c:v>68.012</c:v>
                </c:pt>
                <c:pt idx="1848">
                  <c:v>67.906000000000006</c:v>
                </c:pt>
                <c:pt idx="1849">
                  <c:v>68.299000000000007</c:v>
                </c:pt>
                <c:pt idx="1850">
                  <c:v>68.117999999999995</c:v>
                </c:pt>
                <c:pt idx="1851">
                  <c:v>67.936999999999998</c:v>
                </c:pt>
                <c:pt idx="1852">
                  <c:v>68.105000000000004</c:v>
                </c:pt>
                <c:pt idx="1853">
                  <c:v>68.23</c:v>
                </c:pt>
                <c:pt idx="1854">
                  <c:v>68.117999999999995</c:v>
                </c:pt>
                <c:pt idx="1855">
                  <c:v>67.843000000000004</c:v>
                </c:pt>
                <c:pt idx="1856">
                  <c:v>67.644000000000005</c:v>
                </c:pt>
                <c:pt idx="1857">
                  <c:v>68.087000000000003</c:v>
                </c:pt>
                <c:pt idx="1858">
                  <c:v>67.98</c:v>
                </c:pt>
                <c:pt idx="1859">
                  <c:v>68.299000000000007</c:v>
                </c:pt>
                <c:pt idx="1860">
                  <c:v>68.012</c:v>
                </c:pt>
                <c:pt idx="1861">
                  <c:v>68.049000000000007</c:v>
                </c:pt>
                <c:pt idx="1862">
                  <c:v>68.037000000000006</c:v>
                </c:pt>
                <c:pt idx="1863">
                  <c:v>67.936999999999998</c:v>
                </c:pt>
                <c:pt idx="1864">
                  <c:v>67.906000000000006</c:v>
                </c:pt>
                <c:pt idx="1865">
                  <c:v>67.936999999999998</c:v>
                </c:pt>
                <c:pt idx="1866">
                  <c:v>68.024000000000001</c:v>
                </c:pt>
                <c:pt idx="1867">
                  <c:v>68.055000000000007</c:v>
                </c:pt>
                <c:pt idx="1868">
                  <c:v>68.004999999999995</c:v>
                </c:pt>
                <c:pt idx="1869">
                  <c:v>67.781000000000006</c:v>
                </c:pt>
                <c:pt idx="1870">
                  <c:v>68.123999999999995</c:v>
                </c:pt>
                <c:pt idx="1871">
                  <c:v>67.849000000000004</c:v>
                </c:pt>
                <c:pt idx="1872">
                  <c:v>68.037000000000006</c:v>
                </c:pt>
                <c:pt idx="1873">
                  <c:v>68.161000000000001</c:v>
                </c:pt>
                <c:pt idx="1874">
                  <c:v>67.7</c:v>
                </c:pt>
                <c:pt idx="1875">
                  <c:v>67.998999999999995</c:v>
                </c:pt>
                <c:pt idx="1876">
                  <c:v>67.98</c:v>
                </c:pt>
                <c:pt idx="1877">
                  <c:v>68.143000000000001</c:v>
                </c:pt>
                <c:pt idx="1878">
                  <c:v>68.149000000000001</c:v>
                </c:pt>
                <c:pt idx="1879">
                  <c:v>67.948999999999998</c:v>
                </c:pt>
                <c:pt idx="1880">
                  <c:v>68.135999999999996</c:v>
                </c:pt>
                <c:pt idx="1881">
                  <c:v>67.843000000000004</c:v>
                </c:pt>
                <c:pt idx="1882">
                  <c:v>67.956000000000003</c:v>
                </c:pt>
                <c:pt idx="1883">
                  <c:v>67.942999999999998</c:v>
                </c:pt>
                <c:pt idx="1884">
                  <c:v>68.018000000000001</c:v>
                </c:pt>
                <c:pt idx="1885">
                  <c:v>67.992999999999995</c:v>
                </c:pt>
                <c:pt idx="1886">
                  <c:v>67.694000000000003</c:v>
                </c:pt>
                <c:pt idx="1887">
                  <c:v>67.712000000000003</c:v>
                </c:pt>
                <c:pt idx="1888">
                  <c:v>68.236000000000004</c:v>
                </c:pt>
                <c:pt idx="1889">
                  <c:v>68.155000000000001</c:v>
                </c:pt>
                <c:pt idx="1890">
                  <c:v>68.018000000000001</c:v>
                </c:pt>
                <c:pt idx="1891">
                  <c:v>68.037000000000006</c:v>
                </c:pt>
                <c:pt idx="1892">
                  <c:v>67.992999999999995</c:v>
                </c:pt>
                <c:pt idx="1893">
                  <c:v>67.948999999999998</c:v>
                </c:pt>
                <c:pt idx="1894">
                  <c:v>67.831000000000003</c:v>
                </c:pt>
                <c:pt idx="1895">
                  <c:v>68.055000000000007</c:v>
                </c:pt>
                <c:pt idx="1896">
                  <c:v>68.28</c:v>
                </c:pt>
                <c:pt idx="1897">
                  <c:v>68.073999999999998</c:v>
                </c:pt>
                <c:pt idx="1898">
                  <c:v>67.805999999999997</c:v>
                </c:pt>
                <c:pt idx="1899">
                  <c:v>67.706000000000003</c:v>
                </c:pt>
                <c:pt idx="1900">
                  <c:v>67.992999999999995</c:v>
                </c:pt>
                <c:pt idx="1901">
                  <c:v>67.805999999999997</c:v>
                </c:pt>
                <c:pt idx="1902">
                  <c:v>67.873999999999995</c:v>
                </c:pt>
                <c:pt idx="1903">
                  <c:v>68.143000000000001</c:v>
                </c:pt>
                <c:pt idx="1904">
                  <c:v>67.811999999999998</c:v>
                </c:pt>
                <c:pt idx="1905">
                  <c:v>68.08</c:v>
                </c:pt>
                <c:pt idx="1906">
                  <c:v>68.08</c:v>
                </c:pt>
                <c:pt idx="1907">
                  <c:v>67.998999999999995</c:v>
                </c:pt>
                <c:pt idx="1908">
                  <c:v>68.024000000000001</c:v>
                </c:pt>
                <c:pt idx="1909">
                  <c:v>67.736999999999995</c:v>
                </c:pt>
                <c:pt idx="1910">
                  <c:v>68.23</c:v>
                </c:pt>
                <c:pt idx="1911">
                  <c:v>68.024000000000001</c:v>
                </c:pt>
                <c:pt idx="1912">
                  <c:v>67.873999999999995</c:v>
                </c:pt>
                <c:pt idx="1913">
                  <c:v>68.099000000000004</c:v>
                </c:pt>
                <c:pt idx="1914">
                  <c:v>68.143000000000001</c:v>
                </c:pt>
                <c:pt idx="1915">
                  <c:v>67.942999999999998</c:v>
                </c:pt>
                <c:pt idx="1916">
                  <c:v>68.198999999999998</c:v>
                </c:pt>
                <c:pt idx="1917">
                  <c:v>67.768000000000001</c:v>
                </c:pt>
                <c:pt idx="1918">
                  <c:v>67.948999999999998</c:v>
                </c:pt>
                <c:pt idx="1919">
                  <c:v>68.08</c:v>
                </c:pt>
                <c:pt idx="1920">
                  <c:v>68.067999999999998</c:v>
                </c:pt>
                <c:pt idx="1921">
                  <c:v>68.049000000000007</c:v>
                </c:pt>
                <c:pt idx="1922">
                  <c:v>67.762</c:v>
                </c:pt>
                <c:pt idx="1923">
                  <c:v>68.13</c:v>
                </c:pt>
                <c:pt idx="1924">
                  <c:v>67.680999999999997</c:v>
                </c:pt>
                <c:pt idx="1925">
                  <c:v>67.843000000000004</c:v>
                </c:pt>
                <c:pt idx="1926">
                  <c:v>67.781000000000006</c:v>
                </c:pt>
                <c:pt idx="1927">
                  <c:v>68.192999999999998</c:v>
                </c:pt>
                <c:pt idx="1928">
                  <c:v>68.018000000000001</c:v>
                </c:pt>
                <c:pt idx="1929">
                  <c:v>67.924000000000007</c:v>
                </c:pt>
                <c:pt idx="1930">
                  <c:v>68.204999999999998</c:v>
                </c:pt>
                <c:pt idx="1931">
                  <c:v>67.837000000000003</c:v>
                </c:pt>
                <c:pt idx="1932">
                  <c:v>67.756</c:v>
                </c:pt>
                <c:pt idx="1933">
                  <c:v>68.03</c:v>
                </c:pt>
                <c:pt idx="1934">
                  <c:v>67.837000000000003</c:v>
                </c:pt>
                <c:pt idx="1935">
                  <c:v>68.024000000000001</c:v>
                </c:pt>
                <c:pt idx="1936">
                  <c:v>67.756</c:v>
                </c:pt>
                <c:pt idx="1937">
                  <c:v>68.242000000000004</c:v>
                </c:pt>
                <c:pt idx="1938">
                  <c:v>67.644000000000005</c:v>
                </c:pt>
                <c:pt idx="1939">
                  <c:v>67.7</c:v>
                </c:pt>
                <c:pt idx="1940">
                  <c:v>67.805999999999997</c:v>
                </c:pt>
                <c:pt idx="1941">
                  <c:v>67.724999999999994</c:v>
                </c:pt>
                <c:pt idx="1942">
                  <c:v>67.887</c:v>
                </c:pt>
                <c:pt idx="1943">
                  <c:v>68.004999999999995</c:v>
                </c:pt>
                <c:pt idx="1944">
                  <c:v>68.03</c:v>
                </c:pt>
                <c:pt idx="1945">
                  <c:v>67.893000000000001</c:v>
                </c:pt>
                <c:pt idx="1946">
                  <c:v>67.724999999999994</c:v>
                </c:pt>
                <c:pt idx="1947">
                  <c:v>67.893000000000001</c:v>
                </c:pt>
                <c:pt idx="1948">
                  <c:v>67.867999999999995</c:v>
                </c:pt>
                <c:pt idx="1949">
                  <c:v>67.787000000000006</c:v>
                </c:pt>
                <c:pt idx="1950">
                  <c:v>68.093000000000004</c:v>
                </c:pt>
                <c:pt idx="1951">
                  <c:v>67.956000000000003</c:v>
                </c:pt>
                <c:pt idx="1952">
                  <c:v>67.674999999999997</c:v>
                </c:pt>
                <c:pt idx="1953">
                  <c:v>67.924000000000007</c:v>
                </c:pt>
                <c:pt idx="1954">
                  <c:v>67.674999999999997</c:v>
                </c:pt>
                <c:pt idx="1955">
                  <c:v>68.143000000000001</c:v>
                </c:pt>
                <c:pt idx="1956">
                  <c:v>68.043000000000006</c:v>
                </c:pt>
                <c:pt idx="1957">
                  <c:v>67.98</c:v>
                </c:pt>
                <c:pt idx="1958">
                  <c:v>67.968000000000004</c:v>
                </c:pt>
                <c:pt idx="1959">
                  <c:v>67.817999999999998</c:v>
                </c:pt>
                <c:pt idx="1960">
                  <c:v>67.924000000000007</c:v>
                </c:pt>
                <c:pt idx="1961">
                  <c:v>67.7</c:v>
                </c:pt>
                <c:pt idx="1962">
                  <c:v>68.411000000000001</c:v>
                </c:pt>
                <c:pt idx="1963">
                  <c:v>67.998999999999995</c:v>
                </c:pt>
                <c:pt idx="1964">
                  <c:v>68.067999999999998</c:v>
                </c:pt>
                <c:pt idx="1965">
                  <c:v>67.986999999999995</c:v>
                </c:pt>
                <c:pt idx="1966">
                  <c:v>67.817999999999998</c:v>
                </c:pt>
                <c:pt idx="1967">
                  <c:v>67.718000000000004</c:v>
                </c:pt>
                <c:pt idx="1968">
                  <c:v>67.942999999999998</c:v>
                </c:pt>
                <c:pt idx="1969">
                  <c:v>68.061999999999998</c:v>
                </c:pt>
                <c:pt idx="1970">
                  <c:v>68.024000000000001</c:v>
                </c:pt>
                <c:pt idx="1971">
                  <c:v>67.881</c:v>
                </c:pt>
                <c:pt idx="1972">
                  <c:v>67.924000000000007</c:v>
                </c:pt>
                <c:pt idx="1973">
                  <c:v>68.073999999999998</c:v>
                </c:pt>
                <c:pt idx="1974">
                  <c:v>68.061999999999998</c:v>
                </c:pt>
                <c:pt idx="1975">
                  <c:v>67.936999999999998</c:v>
                </c:pt>
                <c:pt idx="1976">
                  <c:v>68.055000000000007</c:v>
                </c:pt>
                <c:pt idx="1977">
                  <c:v>67.855999999999995</c:v>
                </c:pt>
                <c:pt idx="1978">
                  <c:v>68.111000000000004</c:v>
                </c:pt>
                <c:pt idx="1979">
                  <c:v>67.867999999999995</c:v>
                </c:pt>
                <c:pt idx="1980">
                  <c:v>67.968000000000004</c:v>
                </c:pt>
                <c:pt idx="1981">
                  <c:v>67.918000000000006</c:v>
                </c:pt>
                <c:pt idx="1982">
                  <c:v>67.724999999999994</c:v>
                </c:pt>
                <c:pt idx="1983">
                  <c:v>67.605999999999995</c:v>
                </c:pt>
                <c:pt idx="1984">
                  <c:v>68.155000000000001</c:v>
                </c:pt>
                <c:pt idx="1985">
                  <c:v>67.831000000000003</c:v>
                </c:pt>
                <c:pt idx="1986">
                  <c:v>67.899000000000001</c:v>
                </c:pt>
                <c:pt idx="1987">
                  <c:v>67.855999999999995</c:v>
                </c:pt>
                <c:pt idx="1988">
                  <c:v>68.13</c:v>
                </c:pt>
                <c:pt idx="1989">
                  <c:v>67.867999999999995</c:v>
                </c:pt>
                <c:pt idx="1990">
                  <c:v>67.849000000000004</c:v>
                </c:pt>
                <c:pt idx="1991">
                  <c:v>68.004999999999995</c:v>
                </c:pt>
                <c:pt idx="1992">
                  <c:v>68.08</c:v>
                </c:pt>
                <c:pt idx="1993">
                  <c:v>68.161000000000001</c:v>
                </c:pt>
                <c:pt idx="1994">
                  <c:v>68.093000000000004</c:v>
                </c:pt>
                <c:pt idx="1995">
                  <c:v>67.992999999999995</c:v>
                </c:pt>
                <c:pt idx="1996">
                  <c:v>67.936999999999998</c:v>
                </c:pt>
                <c:pt idx="1997">
                  <c:v>68.004999999999995</c:v>
                </c:pt>
                <c:pt idx="1998">
                  <c:v>67.787000000000006</c:v>
                </c:pt>
                <c:pt idx="1999">
                  <c:v>68.198999999999998</c:v>
                </c:pt>
                <c:pt idx="2000">
                  <c:v>68.03</c:v>
                </c:pt>
                <c:pt idx="2001">
                  <c:v>67.849000000000004</c:v>
                </c:pt>
                <c:pt idx="2002">
                  <c:v>67.756</c:v>
                </c:pt>
                <c:pt idx="2003">
                  <c:v>67.650000000000006</c:v>
                </c:pt>
                <c:pt idx="2004">
                  <c:v>68.155000000000001</c:v>
                </c:pt>
                <c:pt idx="2005">
                  <c:v>68.073999999999998</c:v>
                </c:pt>
                <c:pt idx="2006">
                  <c:v>67.936999999999998</c:v>
                </c:pt>
                <c:pt idx="2007">
                  <c:v>68.143000000000001</c:v>
                </c:pt>
                <c:pt idx="2008">
                  <c:v>67.762</c:v>
                </c:pt>
                <c:pt idx="2009">
                  <c:v>68.180000000000007</c:v>
                </c:pt>
                <c:pt idx="2010">
                  <c:v>68.135999999999996</c:v>
                </c:pt>
                <c:pt idx="2011">
                  <c:v>67.968000000000004</c:v>
                </c:pt>
                <c:pt idx="2012">
                  <c:v>67.974000000000004</c:v>
                </c:pt>
                <c:pt idx="2013">
                  <c:v>68.055000000000007</c:v>
                </c:pt>
                <c:pt idx="2014">
                  <c:v>68.266999999999996</c:v>
                </c:pt>
                <c:pt idx="2015">
                  <c:v>67.930999999999997</c:v>
                </c:pt>
                <c:pt idx="2016">
                  <c:v>67.75</c:v>
                </c:pt>
                <c:pt idx="2017">
                  <c:v>67.8</c:v>
                </c:pt>
                <c:pt idx="2018">
                  <c:v>67.781000000000006</c:v>
                </c:pt>
                <c:pt idx="2019">
                  <c:v>67.843000000000004</c:v>
                </c:pt>
                <c:pt idx="2020">
                  <c:v>67.873999999999995</c:v>
                </c:pt>
                <c:pt idx="2021">
                  <c:v>68.043000000000006</c:v>
                </c:pt>
                <c:pt idx="2022">
                  <c:v>67.893000000000001</c:v>
                </c:pt>
                <c:pt idx="2023">
                  <c:v>67.8</c:v>
                </c:pt>
                <c:pt idx="2024">
                  <c:v>67.930999999999997</c:v>
                </c:pt>
                <c:pt idx="2025">
                  <c:v>68.055000000000007</c:v>
                </c:pt>
                <c:pt idx="2026">
                  <c:v>68.067999999999998</c:v>
                </c:pt>
                <c:pt idx="2027">
                  <c:v>68.08</c:v>
                </c:pt>
                <c:pt idx="2028">
                  <c:v>68.174000000000007</c:v>
                </c:pt>
                <c:pt idx="2029">
                  <c:v>68.024000000000001</c:v>
                </c:pt>
                <c:pt idx="2030">
                  <c:v>68.198999999999998</c:v>
                </c:pt>
                <c:pt idx="2031">
                  <c:v>67.98</c:v>
                </c:pt>
                <c:pt idx="2032">
                  <c:v>67.831000000000003</c:v>
                </c:pt>
                <c:pt idx="2033">
                  <c:v>68.043000000000006</c:v>
                </c:pt>
                <c:pt idx="2034">
                  <c:v>68.33</c:v>
                </c:pt>
                <c:pt idx="2035">
                  <c:v>67.948999999999998</c:v>
                </c:pt>
                <c:pt idx="2036">
                  <c:v>67.712000000000003</c:v>
                </c:pt>
                <c:pt idx="2037">
                  <c:v>68.03</c:v>
                </c:pt>
                <c:pt idx="2038">
                  <c:v>67.831000000000003</c:v>
                </c:pt>
                <c:pt idx="2039">
                  <c:v>68.08</c:v>
                </c:pt>
                <c:pt idx="2040">
                  <c:v>68.03</c:v>
                </c:pt>
                <c:pt idx="2041">
                  <c:v>67.974000000000004</c:v>
                </c:pt>
                <c:pt idx="2042">
                  <c:v>67.968000000000004</c:v>
                </c:pt>
                <c:pt idx="2043">
                  <c:v>67.998999999999995</c:v>
                </c:pt>
                <c:pt idx="2044">
                  <c:v>67.662000000000006</c:v>
                </c:pt>
                <c:pt idx="2045">
                  <c:v>68.105000000000004</c:v>
                </c:pt>
                <c:pt idx="2046">
                  <c:v>67.986999999999995</c:v>
                </c:pt>
                <c:pt idx="2047">
                  <c:v>68.061999999999998</c:v>
                </c:pt>
                <c:pt idx="2048">
                  <c:v>68.049000000000007</c:v>
                </c:pt>
                <c:pt idx="2049">
                  <c:v>68.08</c:v>
                </c:pt>
                <c:pt idx="2050">
                  <c:v>67.736999999999995</c:v>
                </c:pt>
                <c:pt idx="2051">
                  <c:v>67.887</c:v>
                </c:pt>
                <c:pt idx="2052">
                  <c:v>68.111000000000004</c:v>
                </c:pt>
                <c:pt idx="2053">
                  <c:v>67.974000000000004</c:v>
                </c:pt>
                <c:pt idx="2054">
                  <c:v>67.930999999999997</c:v>
                </c:pt>
                <c:pt idx="2055">
                  <c:v>67.956000000000003</c:v>
                </c:pt>
                <c:pt idx="2056">
                  <c:v>68.024000000000001</c:v>
                </c:pt>
                <c:pt idx="2057">
                  <c:v>67.605999999999995</c:v>
                </c:pt>
                <c:pt idx="2058">
                  <c:v>67.974000000000004</c:v>
                </c:pt>
                <c:pt idx="2059">
                  <c:v>67.998999999999995</c:v>
                </c:pt>
                <c:pt idx="2060">
                  <c:v>68.03</c:v>
                </c:pt>
                <c:pt idx="2061">
                  <c:v>68.099000000000004</c:v>
                </c:pt>
                <c:pt idx="2062">
                  <c:v>68.111000000000004</c:v>
                </c:pt>
                <c:pt idx="2063">
                  <c:v>67.974000000000004</c:v>
                </c:pt>
                <c:pt idx="2064">
                  <c:v>67.912000000000006</c:v>
                </c:pt>
                <c:pt idx="2065">
                  <c:v>68.004999999999995</c:v>
                </c:pt>
                <c:pt idx="2066">
                  <c:v>68.111000000000004</c:v>
                </c:pt>
                <c:pt idx="2067">
                  <c:v>68.155000000000001</c:v>
                </c:pt>
                <c:pt idx="2068">
                  <c:v>67.962000000000003</c:v>
                </c:pt>
                <c:pt idx="2069">
                  <c:v>67.867999999999995</c:v>
                </c:pt>
                <c:pt idx="2070">
                  <c:v>67.906000000000006</c:v>
                </c:pt>
                <c:pt idx="2071">
                  <c:v>67.998999999999995</c:v>
                </c:pt>
                <c:pt idx="2072">
                  <c:v>67.775000000000006</c:v>
                </c:pt>
                <c:pt idx="2073">
                  <c:v>67.986999999999995</c:v>
                </c:pt>
                <c:pt idx="2074">
                  <c:v>67.974000000000004</c:v>
                </c:pt>
                <c:pt idx="2075">
                  <c:v>67.924000000000007</c:v>
                </c:pt>
                <c:pt idx="2076">
                  <c:v>67.887</c:v>
                </c:pt>
                <c:pt idx="2077">
                  <c:v>68.037000000000006</c:v>
                </c:pt>
                <c:pt idx="2078">
                  <c:v>67.8</c:v>
                </c:pt>
                <c:pt idx="2079">
                  <c:v>68.397999999999996</c:v>
                </c:pt>
                <c:pt idx="2080">
                  <c:v>68.430000000000007</c:v>
                </c:pt>
                <c:pt idx="2081">
                  <c:v>68.218000000000004</c:v>
                </c:pt>
                <c:pt idx="2082">
                  <c:v>68.012</c:v>
                </c:pt>
                <c:pt idx="2083">
                  <c:v>68.018000000000001</c:v>
                </c:pt>
                <c:pt idx="2084">
                  <c:v>67.887</c:v>
                </c:pt>
                <c:pt idx="2085">
                  <c:v>67.861999999999995</c:v>
                </c:pt>
                <c:pt idx="2086">
                  <c:v>67.998999999999995</c:v>
                </c:pt>
                <c:pt idx="2087">
                  <c:v>67.956000000000003</c:v>
                </c:pt>
                <c:pt idx="2088">
                  <c:v>67.768000000000001</c:v>
                </c:pt>
                <c:pt idx="2089">
                  <c:v>67.873999999999995</c:v>
                </c:pt>
                <c:pt idx="2090">
                  <c:v>67.75</c:v>
                </c:pt>
                <c:pt idx="2091">
                  <c:v>68.105000000000004</c:v>
                </c:pt>
                <c:pt idx="2092">
                  <c:v>67.787000000000006</c:v>
                </c:pt>
                <c:pt idx="2093">
                  <c:v>67.861999999999995</c:v>
                </c:pt>
                <c:pt idx="2094">
                  <c:v>67.625</c:v>
                </c:pt>
                <c:pt idx="2095">
                  <c:v>68.099000000000004</c:v>
                </c:pt>
                <c:pt idx="2096">
                  <c:v>67.762</c:v>
                </c:pt>
                <c:pt idx="2097">
                  <c:v>68.012</c:v>
                </c:pt>
                <c:pt idx="2098">
                  <c:v>67.831000000000003</c:v>
                </c:pt>
                <c:pt idx="2099">
                  <c:v>68.012</c:v>
                </c:pt>
                <c:pt idx="2100">
                  <c:v>67.768000000000001</c:v>
                </c:pt>
                <c:pt idx="2101">
                  <c:v>67.593999999999994</c:v>
                </c:pt>
                <c:pt idx="2102">
                  <c:v>67.742999999999995</c:v>
                </c:pt>
                <c:pt idx="2103">
                  <c:v>67.724999999999994</c:v>
                </c:pt>
                <c:pt idx="2104">
                  <c:v>67.8</c:v>
                </c:pt>
                <c:pt idx="2105">
                  <c:v>67.793000000000006</c:v>
                </c:pt>
                <c:pt idx="2106">
                  <c:v>67.637</c:v>
                </c:pt>
                <c:pt idx="2107">
                  <c:v>67.843000000000004</c:v>
                </c:pt>
                <c:pt idx="2108">
                  <c:v>68.037000000000006</c:v>
                </c:pt>
                <c:pt idx="2109">
                  <c:v>67.674999999999997</c:v>
                </c:pt>
                <c:pt idx="2110">
                  <c:v>67.867999999999995</c:v>
                </c:pt>
                <c:pt idx="2111">
                  <c:v>67.906000000000006</c:v>
                </c:pt>
                <c:pt idx="2112">
                  <c:v>67.887</c:v>
                </c:pt>
                <c:pt idx="2113">
                  <c:v>67.906000000000006</c:v>
                </c:pt>
                <c:pt idx="2114">
                  <c:v>68.012</c:v>
                </c:pt>
                <c:pt idx="2115">
                  <c:v>67.861999999999995</c:v>
                </c:pt>
                <c:pt idx="2116">
                  <c:v>68.024000000000001</c:v>
                </c:pt>
                <c:pt idx="2117">
                  <c:v>68.23</c:v>
                </c:pt>
                <c:pt idx="2118">
                  <c:v>67.899000000000001</c:v>
                </c:pt>
                <c:pt idx="2119">
                  <c:v>67.849000000000004</c:v>
                </c:pt>
                <c:pt idx="2120">
                  <c:v>67.805999999999997</c:v>
                </c:pt>
                <c:pt idx="2121">
                  <c:v>68.155000000000001</c:v>
                </c:pt>
                <c:pt idx="2122">
                  <c:v>67.831000000000003</c:v>
                </c:pt>
                <c:pt idx="2123">
                  <c:v>67.867999999999995</c:v>
                </c:pt>
                <c:pt idx="2124">
                  <c:v>67.986999999999995</c:v>
                </c:pt>
                <c:pt idx="2125">
                  <c:v>67.918000000000006</c:v>
                </c:pt>
                <c:pt idx="2126">
                  <c:v>67.948999999999998</c:v>
                </c:pt>
                <c:pt idx="2127">
                  <c:v>67.837000000000003</c:v>
                </c:pt>
                <c:pt idx="2128">
                  <c:v>67.736999999999995</c:v>
                </c:pt>
                <c:pt idx="2129">
                  <c:v>68.049000000000007</c:v>
                </c:pt>
                <c:pt idx="2130">
                  <c:v>67.775000000000006</c:v>
                </c:pt>
                <c:pt idx="2131">
                  <c:v>67.811999999999998</c:v>
                </c:pt>
                <c:pt idx="2132">
                  <c:v>67.8</c:v>
                </c:pt>
                <c:pt idx="2133">
                  <c:v>68.012</c:v>
                </c:pt>
                <c:pt idx="2134">
                  <c:v>67.805999999999997</c:v>
                </c:pt>
                <c:pt idx="2135">
                  <c:v>67.918000000000006</c:v>
                </c:pt>
                <c:pt idx="2136">
                  <c:v>67.793000000000006</c:v>
                </c:pt>
                <c:pt idx="2137">
                  <c:v>67.569000000000003</c:v>
                </c:pt>
                <c:pt idx="2138">
                  <c:v>67.974000000000004</c:v>
                </c:pt>
                <c:pt idx="2139">
                  <c:v>67.718000000000004</c:v>
                </c:pt>
                <c:pt idx="2140">
                  <c:v>68.049000000000007</c:v>
                </c:pt>
                <c:pt idx="2141">
                  <c:v>67.924000000000007</c:v>
                </c:pt>
                <c:pt idx="2142">
                  <c:v>67.817999999999998</c:v>
                </c:pt>
                <c:pt idx="2143">
                  <c:v>67.887</c:v>
                </c:pt>
                <c:pt idx="2144">
                  <c:v>68.13</c:v>
                </c:pt>
                <c:pt idx="2145">
                  <c:v>67.825000000000003</c:v>
                </c:pt>
                <c:pt idx="2146">
                  <c:v>67.912000000000006</c:v>
                </c:pt>
                <c:pt idx="2147">
                  <c:v>68.143000000000001</c:v>
                </c:pt>
                <c:pt idx="2148">
                  <c:v>68.004999999999995</c:v>
                </c:pt>
                <c:pt idx="2149">
                  <c:v>67.912000000000006</c:v>
                </c:pt>
                <c:pt idx="2150">
                  <c:v>67.918000000000006</c:v>
                </c:pt>
                <c:pt idx="2151">
                  <c:v>67.781000000000006</c:v>
                </c:pt>
                <c:pt idx="2152">
                  <c:v>67.968000000000004</c:v>
                </c:pt>
                <c:pt idx="2153">
                  <c:v>68.210999999999999</c:v>
                </c:pt>
                <c:pt idx="2154">
                  <c:v>67.948999999999998</c:v>
                </c:pt>
                <c:pt idx="2155">
                  <c:v>67.956000000000003</c:v>
                </c:pt>
                <c:pt idx="2156">
                  <c:v>67.519000000000005</c:v>
                </c:pt>
                <c:pt idx="2157">
                  <c:v>68.08</c:v>
                </c:pt>
                <c:pt idx="2158">
                  <c:v>68.049000000000007</c:v>
                </c:pt>
                <c:pt idx="2159">
                  <c:v>68.012</c:v>
                </c:pt>
                <c:pt idx="2160">
                  <c:v>68.135999999999996</c:v>
                </c:pt>
                <c:pt idx="2161">
                  <c:v>67.974000000000004</c:v>
                </c:pt>
                <c:pt idx="2162">
                  <c:v>68.111000000000004</c:v>
                </c:pt>
                <c:pt idx="2163">
                  <c:v>67.680999999999997</c:v>
                </c:pt>
                <c:pt idx="2164">
                  <c:v>68.049000000000007</c:v>
                </c:pt>
                <c:pt idx="2165">
                  <c:v>67.674999999999997</c:v>
                </c:pt>
                <c:pt idx="2166">
                  <c:v>67.736999999999995</c:v>
                </c:pt>
                <c:pt idx="2167">
                  <c:v>68.055000000000007</c:v>
                </c:pt>
                <c:pt idx="2168">
                  <c:v>67.930999999999997</c:v>
                </c:pt>
                <c:pt idx="2169">
                  <c:v>67.881</c:v>
                </c:pt>
                <c:pt idx="2170">
                  <c:v>68.186000000000007</c:v>
                </c:pt>
                <c:pt idx="2171">
                  <c:v>67.962000000000003</c:v>
                </c:pt>
                <c:pt idx="2172">
                  <c:v>67.906000000000006</c:v>
                </c:pt>
                <c:pt idx="2173">
                  <c:v>67.756</c:v>
                </c:pt>
                <c:pt idx="2174">
                  <c:v>68.149000000000001</c:v>
                </c:pt>
                <c:pt idx="2175">
                  <c:v>67.625</c:v>
                </c:pt>
                <c:pt idx="2176">
                  <c:v>67.724999999999994</c:v>
                </c:pt>
                <c:pt idx="2177">
                  <c:v>68.055000000000007</c:v>
                </c:pt>
                <c:pt idx="2178">
                  <c:v>67.918000000000006</c:v>
                </c:pt>
                <c:pt idx="2179">
                  <c:v>67.793000000000006</c:v>
                </c:pt>
                <c:pt idx="2180">
                  <c:v>67.912000000000006</c:v>
                </c:pt>
                <c:pt idx="2181">
                  <c:v>67.668999999999997</c:v>
                </c:pt>
                <c:pt idx="2182">
                  <c:v>67.8</c:v>
                </c:pt>
                <c:pt idx="2183">
                  <c:v>67.8</c:v>
                </c:pt>
                <c:pt idx="2184">
                  <c:v>68.03</c:v>
                </c:pt>
                <c:pt idx="2185">
                  <c:v>67.680999999999997</c:v>
                </c:pt>
                <c:pt idx="2186">
                  <c:v>67.855999999999995</c:v>
                </c:pt>
                <c:pt idx="2187">
                  <c:v>67.843000000000004</c:v>
                </c:pt>
                <c:pt idx="2188">
                  <c:v>68.198999999999998</c:v>
                </c:pt>
                <c:pt idx="2189">
                  <c:v>67.861999999999995</c:v>
                </c:pt>
                <c:pt idx="2190">
                  <c:v>67.694000000000003</c:v>
                </c:pt>
                <c:pt idx="2191">
                  <c:v>67.494</c:v>
                </c:pt>
                <c:pt idx="2192">
                  <c:v>68.093000000000004</c:v>
                </c:pt>
                <c:pt idx="2193">
                  <c:v>67.948999999999998</c:v>
                </c:pt>
                <c:pt idx="2194">
                  <c:v>67.712000000000003</c:v>
                </c:pt>
                <c:pt idx="2195">
                  <c:v>67.7</c:v>
                </c:pt>
                <c:pt idx="2196">
                  <c:v>67.8</c:v>
                </c:pt>
                <c:pt idx="2197">
                  <c:v>67.942999999999998</c:v>
                </c:pt>
                <c:pt idx="2198">
                  <c:v>67.942999999999998</c:v>
                </c:pt>
                <c:pt idx="2199">
                  <c:v>67.968000000000004</c:v>
                </c:pt>
                <c:pt idx="2200">
                  <c:v>67.942999999999998</c:v>
                </c:pt>
                <c:pt idx="2201">
                  <c:v>67.849000000000004</c:v>
                </c:pt>
                <c:pt idx="2202">
                  <c:v>68.012</c:v>
                </c:pt>
                <c:pt idx="2203">
                  <c:v>67.881</c:v>
                </c:pt>
                <c:pt idx="2204">
                  <c:v>67.631</c:v>
                </c:pt>
                <c:pt idx="2205">
                  <c:v>67.674999999999997</c:v>
                </c:pt>
                <c:pt idx="2206">
                  <c:v>68.004999999999995</c:v>
                </c:pt>
                <c:pt idx="2207">
                  <c:v>67.98</c:v>
                </c:pt>
                <c:pt idx="2208">
                  <c:v>68.08</c:v>
                </c:pt>
                <c:pt idx="2209">
                  <c:v>67.793000000000006</c:v>
                </c:pt>
                <c:pt idx="2210">
                  <c:v>67.742999999999995</c:v>
                </c:pt>
                <c:pt idx="2211">
                  <c:v>67.986999999999995</c:v>
                </c:pt>
                <c:pt idx="2212">
                  <c:v>67.956000000000003</c:v>
                </c:pt>
                <c:pt idx="2213">
                  <c:v>67.768000000000001</c:v>
                </c:pt>
                <c:pt idx="2214">
                  <c:v>68.03</c:v>
                </c:pt>
                <c:pt idx="2215">
                  <c:v>67.867999999999995</c:v>
                </c:pt>
                <c:pt idx="2216">
                  <c:v>67.906000000000006</c:v>
                </c:pt>
                <c:pt idx="2217">
                  <c:v>68.111000000000004</c:v>
                </c:pt>
                <c:pt idx="2218">
                  <c:v>68.073999999999998</c:v>
                </c:pt>
                <c:pt idx="2219">
                  <c:v>67.768000000000001</c:v>
                </c:pt>
                <c:pt idx="2220">
                  <c:v>67.887</c:v>
                </c:pt>
                <c:pt idx="2221">
                  <c:v>68.049000000000007</c:v>
                </c:pt>
                <c:pt idx="2222">
                  <c:v>68.13</c:v>
                </c:pt>
                <c:pt idx="2223">
                  <c:v>67.873999999999995</c:v>
                </c:pt>
                <c:pt idx="2224">
                  <c:v>67.831000000000003</c:v>
                </c:pt>
                <c:pt idx="2225">
                  <c:v>67.881</c:v>
                </c:pt>
                <c:pt idx="2226">
                  <c:v>67.893000000000001</c:v>
                </c:pt>
                <c:pt idx="2227">
                  <c:v>67.625</c:v>
                </c:pt>
                <c:pt idx="2228">
                  <c:v>67.855999999999995</c:v>
                </c:pt>
                <c:pt idx="2229">
                  <c:v>67.8</c:v>
                </c:pt>
                <c:pt idx="2230">
                  <c:v>67.98</c:v>
                </c:pt>
                <c:pt idx="2231">
                  <c:v>67.775000000000006</c:v>
                </c:pt>
                <c:pt idx="2232">
                  <c:v>67.948999999999998</c:v>
                </c:pt>
                <c:pt idx="2233">
                  <c:v>67.55</c:v>
                </c:pt>
                <c:pt idx="2234">
                  <c:v>68.143000000000001</c:v>
                </c:pt>
                <c:pt idx="2235">
                  <c:v>67.942999999999998</c:v>
                </c:pt>
                <c:pt idx="2236">
                  <c:v>67.843000000000004</c:v>
                </c:pt>
                <c:pt idx="2237">
                  <c:v>68.186000000000007</c:v>
                </c:pt>
                <c:pt idx="2238">
                  <c:v>67.631</c:v>
                </c:pt>
                <c:pt idx="2239">
                  <c:v>68.037000000000006</c:v>
                </c:pt>
                <c:pt idx="2240">
                  <c:v>67.8</c:v>
                </c:pt>
                <c:pt idx="2241">
                  <c:v>68.037000000000006</c:v>
                </c:pt>
                <c:pt idx="2242">
                  <c:v>67.736999999999995</c:v>
                </c:pt>
                <c:pt idx="2243">
                  <c:v>67.887</c:v>
                </c:pt>
                <c:pt idx="2244">
                  <c:v>68.073999999999998</c:v>
                </c:pt>
                <c:pt idx="2245">
                  <c:v>67.730999999999995</c:v>
                </c:pt>
                <c:pt idx="2246">
                  <c:v>67.924000000000007</c:v>
                </c:pt>
                <c:pt idx="2247">
                  <c:v>67.873999999999995</c:v>
                </c:pt>
                <c:pt idx="2248">
                  <c:v>67.781000000000006</c:v>
                </c:pt>
                <c:pt idx="2249">
                  <c:v>67.811999999999998</c:v>
                </c:pt>
                <c:pt idx="2250">
                  <c:v>68.03</c:v>
                </c:pt>
                <c:pt idx="2251">
                  <c:v>67.5</c:v>
                </c:pt>
                <c:pt idx="2252">
                  <c:v>67.706000000000003</c:v>
                </c:pt>
                <c:pt idx="2253">
                  <c:v>67.887</c:v>
                </c:pt>
                <c:pt idx="2254">
                  <c:v>67.680999999999997</c:v>
                </c:pt>
                <c:pt idx="2255">
                  <c:v>67.781000000000006</c:v>
                </c:pt>
                <c:pt idx="2256">
                  <c:v>67.712000000000003</c:v>
                </c:pt>
                <c:pt idx="2257">
                  <c:v>67.912000000000006</c:v>
                </c:pt>
                <c:pt idx="2258">
                  <c:v>67.775000000000006</c:v>
                </c:pt>
                <c:pt idx="2259">
                  <c:v>67.756</c:v>
                </c:pt>
                <c:pt idx="2260">
                  <c:v>67.855999999999995</c:v>
                </c:pt>
                <c:pt idx="2261">
                  <c:v>67.956000000000003</c:v>
                </c:pt>
                <c:pt idx="2262">
                  <c:v>67.611999999999995</c:v>
                </c:pt>
                <c:pt idx="2263">
                  <c:v>67.899000000000001</c:v>
                </c:pt>
                <c:pt idx="2264">
                  <c:v>67.724999999999994</c:v>
                </c:pt>
                <c:pt idx="2265">
                  <c:v>67.998999999999995</c:v>
                </c:pt>
                <c:pt idx="2266">
                  <c:v>67.674999999999997</c:v>
                </c:pt>
                <c:pt idx="2267">
                  <c:v>68.049000000000007</c:v>
                </c:pt>
                <c:pt idx="2268">
                  <c:v>68.024000000000001</c:v>
                </c:pt>
                <c:pt idx="2269">
                  <c:v>67.873999999999995</c:v>
                </c:pt>
                <c:pt idx="2270">
                  <c:v>67.992999999999995</c:v>
                </c:pt>
                <c:pt idx="2271">
                  <c:v>67.637</c:v>
                </c:pt>
                <c:pt idx="2272">
                  <c:v>67.631</c:v>
                </c:pt>
                <c:pt idx="2273">
                  <c:v>68.043000000000006</c:v>
                </c:pt>
                <c:pt idx="2274">
                  <c:v>67.962000000000003</c:v>
                </c:pt>
                <c:pt idx="2275">
                  <c:v>67.899000000000001</c:v>
                </c:pt>
                <c:pt idx="2276">
                  <c:v>67.881</c:v>
                </c:pt>
                <c:pt idx="2277">
                  <c:v>67.811999999999998</c:v>
                </c:pt>
                <c:pt idx="2278">
                  <c:v>68.13</c:v>
                </c:pt>
                <c:pt idx="2279">
                  <c:v>67.918000000000006</c:v>
                </c:pt>
                <c:pt idx="2280">
                  <c:v>68.03</c:v>
                </c:pt>
                <c:pt idx="2281">
                  <c:v>67.811999999999998</c:v>
                </c:pt>
                <c:pt idx="2282">
                  <c:v>67.762</c:v>
                </c:pt>
                <c:pt idx="2283">
                  <c:v>67.956000000000003</c:v>
                </c:pt>
                <c:pt idx="2284">
                  <c:v>67.825000000000003</c:v>
                </c:pt>
                <c:pt idx="2285">
                  <c:v>67.986999999999995</c:v>
                </c:pt>
                <c:pt idx="2286">
                  <c:v>67.881</c:v>
                </c:pt>
                <c:pt idx="2287">
                  <c:v>68.143000000000001</c:v>
                </c:pt>
                <c:pt idx="2288">
                  <c:v>67.781000000000006</c:v>
                </c:pt>
                <c:pt idx="2289">
                  <c:v>67.793000000000006</c:v>
                </c:pt>
                <c:pt idx="2290">
                  <c:v>67.736999999999995</c:v>
                </c:pt>
                <c:pt idx="2291">
                  <c:v>67.831000000000003</c:v>
                </c:pt>
                <c:pt idx="2292">
                  <c:v>68.061999999999998</c:v>
                </c:pt>
                <c:pt idx="2293">
                  <c:v>67.855999999999995</c:v>
                </c:pt>
                <c:pt idx="2294">
                  <c:v>68.186000000000007</c:v>
                </c:pt>
                <c:pt idx="2295">
                  <c:v>67.674999999999997</c:v>
                </c:pt>
                <c:pt idx="2296">
                  <c:v>68.105000000000004</c:v>
                </c:pt>
                <c:pt idx="2297">
                  <c:v>68.049000000000007</c:v>
                </c:pt>
                <c:pt idx="2298">
                  <c:v>67.575000000000003</c:v>
                </c:pt>
                <c:pt idx="2299">
                  <c:v>67.942999999999998</c:v>
                </c:pt>
                <c:pt idx="2300">
                  <c:v>67.787000000000006</c:v>
                </c:pt>
                <c:pt idx="2301">
                  <c:v>67.893000000000001</c:v>
                </c:pt>
                <c:pt idx="2302">
                  <c:v>67.998999999999995</c:v>
                </c:pt>
                <c:pt idx="2303">
                  <c:v>67.474999999999994</c:v>
                </c:pt>
                <c:pt idx="2304">
                  <c:v>67.656000000000006</c:v>
                </c:pt>
                <c:pt idx="2305">
                  <c:v>68.161000000000001</c:v>
                </c:pt>
                <c:pt idx="2306">
                  <c:v>67.849000000000004</c:v>
                </c:pt>
                <c:pt idx="2307">
                  <c:v>67.998999999999995</c:v>
                </c:pt>
                <c:pt idx="2308">
                  <c:v>67.893000000000001</c:v>
                </c:pt>
                <c:pt idx="2309">
                  <c:v>67.718000000000004</c:v>
                </c:pt>
                <c:pt idx="2310">
                  <c:v>67.793000000000006</c:v>
                </c:pt>
                <c:pt idx="2311">
                  <c:v>67.956000000000003</c:v>
                </c:pt>
                <c:pt idx="2312">
                  <c:v>67.742999999999995</c:v>
                </c:pt>
                <c:pt idx="2313">
                  <c:v>67.893000000000001</c:v>
                </c:pt>
                <c:pt idx="2314">
                  <c:v>68.049000000000007</c:v>
                </c:pt>
                <c:pt idx="2315">
                  <c:v>67.855999999999995</c:v>
                </c:pt>
                <c:pt idx="2316">
                  <c:v>67.680999999999997</c:v>
                </c:pt>
                <c:pt idx="2317">
                  <c:v>67.843000000000004</c:v>
                </c:pt>
                <c:pt idx="2318">
                  <c:v>67.887</c:v>
                </c:pt>
                <c:pt idx="2319">
                  <c:v>67.805999999999997</c:v>
                </c:pt>
                <c:pt idx="2320">
                  <c:v>68.067999999999998</c:v>
                </c:pt>
                <c:pt idx="2321">
                  <c:v>68.004999999999995</c:v>
                </c:pt>
                <c:pt idx="2322">
                  <c:v>67.936999999999998</c:v>
                </c:pt>
                <c:pt idx="2323">
                  <c:v>67.899000000000001</c:v>
                </c:pt>
                <c:pt idx="2324">
                  <c:v>67.998999999999995</c:v>
                </c:pt>
                <c:pt idx="2325">
                  <c:v>68.180000000000007</c:v>
                </c:pt>
                <c:pt idx="2326">
                  <c:v>67.930999999999997</c:v>
                </c:pt>
                <c:pt idx="2327">
                  <c:v>67.956000000000003</c:v>
                </c:pt>
                <c:pt idx="2328">
                  <c:v>67.736999999999995</c:v>
                </c:pt>
                <c:pt idx="2329">
                  <c:v>68.024000000000001</c:v>
                </c:pt>
                <c:pt idx="2330">
                  <c:v>67.948999999999998</c:v>
                </c:pt>
                <c:pt idx="2331">
                  <c:v>67.861999999999995</c:v>
                </c:pt>
                <c:pt idx="2332">
                  <c:v>68.13</c:v>
                </c:pt>
                <c:pt idx="2333">
                  <c:v>68.204999999999998</c:v>
                </c:pt>
                <c:pt idx="2334">
                  <c:v>67.8</c:v>
                </c:pt>
                <c:pt idx="2335">
                  <c:v>67.768000000000001</c:v>
                </c:pt>
                <c:pt idx="2336">
                  <c:v>68.004999999999995</c:v>
                </c:pt>
                <c:pt idx="2337">
                  <c:v>67.724999999999994</c:v>
                </c:pt>
                <c:pt idx="2338">
                  <c:v>67.837000000000003</c:v>
                </c:pt>
                <c:pt idx="2339">
                  <c:v>67.793000000000006</c:v>
                </c:pt>
                <c:pt idx="2340">
                  <c:v>67.861999999999995</c:v>
                </c:pt>
                <c:pt idx="2341">
                  <c:v>67.781000000000006</c:v>
                </c:pt>
                <c:pt idx="2342">
                  <c:v>67.611999999999995</c:v>
                </c:pt>
                <c:pt idx="2343">
                  <c:v>67.855999999999995</c:v>
                </c:pt>
                <c:pt idx="2344">
                  <c:v>67.730999999999995</c:v>
                </c:pt>
                <c:pt idx="2345">
                  <c:v>67.942999999999998</c:v>
                </c:pt>
                <c:pt idx="2346">
                  <c:v>67.881</c:v>
                </c:pt>
                <c:pt idx="2347">
                  <c:v>67.7</c:v>
                </c:pt>
                <c:pt idx="2348">
                  <c:v>67.825000000000003</c:v>
                </c:pt>
                <c:pt idx="2349">
                  <c:v>67.998999999999995</c:v>
                </c:pt>
                <c:pt idx="2350">
                  <c:v>67.718000000000004</c:v>
                </c:pt>
                <c:pt idx="2351">
                  <c:v>67.742999999999995</c:v>
                </c:pt>
                <c:pt idx="2352">
                  <c:v>68.149000000000001</c:v>
                </c:pt>
                <c:pt idx="2353">
                  <c:v>67.881</c:v>
                </c:pt>
                <c:pt idx="2354">
                  <c:v>68.099000000000004</c:v>
                </c:pt>
                <c:pt idx="2355">
                  <c:v>67.631</c:v>
                </c:pt>
                <c:pt idx="2356">
                  <c:v>68.099000000000004</c:v>
                </c:pt>
                <c:pt idx="2357">
                  <c:v>67.968000000000004</c:v>
                </c:pt>
                <c:pt idx="2358">
                  <c:v>67.930999999999997</c:v>
                </c:pt>
                <c:pt idx="2359">
                  <c:v>68.061999999999998</c:v>
                </c:pt>
                <c:pt idx="2360">
                  <c:v>67.873999999999995</c:v>
                </c:pt>
                <c:pt idx="2361">
                  <c:v>68.123999999999995</c:v>
                </c:pt>
                <c:pt idx="2362">
                  <c:v>67.805999999999997</c:v>
                </c:pt>
                <c:pt idx="2363">
                  <c:v>67.593999999999994</c:v>
                </c:pt>
                <c:pt idx="2364">
                  <c:v>67.7</c:v>
                </c:pt>
                <c:pt idx="2365">
                  <c:v>67.805999999999997</c:v>
                </c:pt>
                <c:pt idx="2366">
                  <c:v>67.736999999999995</c:v>
                </c:pt>
                <c:pt idx="2367">
                  <c:v>67.825000000000003</c:v>
                </c:pt>
                <c:pt idx="2368">
                  <c:v>67.992999999999995</c:v>
                </c:pt>
                <c:pt idx="2369">
                  <c:v>67.998999999999995</c:v>
                </c:pt>
                <c:pt idx="2370">
                  <c:v>67.775000000000006</c:v>
                </c:pt>
                <c:pt idx="2371">
                  <c:v>67.762</c:v>
                </c:pt>
                <c:pt idx="2372">
                  <c:v>67.867999999999995</c:v>
                </c:pt>
                <c:pt idx="2373">
                  <c:v>67.781000000000006</c:v>
                </c:pt>
                <c:pt idx="2374">
                  <c:v>67.962000000000003</c:v>
                </c:pt>
                <c:pt idx="2375">
                  <c:v>67.8</c:v>
                </c:pt>
                <c:pt idx="2376">
                  <c:v>67.867999999999995</c:v>
                </c:pt>
                <c:pt idx="2377">
                  <c:v>67.686999999999998</c:v>
                </c:pt>
                <c:pt idx="2378">
                  <c:v>68.055000000000007</c:v>
                </c:pt>
                <c:pt idx="2379">
                  <c:v>67.718000000000004</c:v>
                </c:pt>
                <c:pt idx="2380">
                  <c:v>68.135999999999996</c:v>
                </c:pt>
                <c:pt idx="2381">
                  <c:v>67.805999999999997</c:v>
                </c:pt>
                <c:pt idx="2382">
                  <c:v>68.03</c:v>
                </c:pt>
                <c:pt idx="2383">
                  <c:v>67.8</c:v>
                </c:pt>
                <c:pt idx="2384">
                  <c:v>67.936999999999998</c:v>
                </c:pt>
                <c:pt idx="2385">
                  <c:v>67.768000000000001</c:v>
                </c:pt>
                <c:pt idx="2386">
                  <c:v>67.849000000000004</c:v>
                </c:pt>
                <c:pt idx="2387">
                  <c:v>67.736999999999995</c:v>
                </c:pt>
                <c:pt idx="2388">
                  <c:v>68.055000000000007</c:v>
                </c:pt>
                <c:pt idx="2389">
                  <c:v>67.873999999999995</c:v>
                </c:pt>
                <c:pt idx="2390">
                  <c:v>67.831000000000003</c:v>
                </c:pt>
                <c:pt idx="2391">
                  <c:v>67.513000000000005</c:v>
                </c:pt>
                <c:pt idx="2392">
                  <c:v>67.787000000000006</c:v>
                </c:pt>
                <c:pt idx="2393">
                  <c:v>67.768000000000001</c:v>
                </c:pt>
                <c:pt idx="2394">
                  <c:v>67.787000000000006</c:v>
                </c:pt>
                <c:pt idx="2395">
                  <c:v>67.742999999999995</c:v>
                </c:pt>
                <c:pt idx="2396">
                  <c:v>68.024000000000001</c:v>
                </c:pt>
                <c:pt idx="2397">
                  <c:v>67.762</c:v>
                </c:pt>
                <c:pt idx="2398">
                  <c:v>68.055000000000007</c:v>
                </c:pt>
                <c:pt idx="2399">
                  <c:v>67.7</c:v>
                </c:pt>
                <c:pt idx="2400">
                  <c:v>67.992999999999995</c:v>
                </c:pt>
                <c:pt idx="2401">
                  <c:v>67.674999999999997</c:v>
                </c:pt>
                <c:pt idx="2402">
                  <c:v>67.680999999999997</c:v>
                </c:pt>
                <c:pt idx="2403">
                  <c:v>67.974000000000004</c:v>
                </c:pt>
                <c:pt idx="2404">
                  <c:v>67.793000000000006</c:v>
                </c:pt>
                <c:pt idx="2405">
                  <c:v>67.742999999999995</c:v>
                </c:pt>
                <c:pt idx="2406">
                  <c:v>67.974000000000004</c:v>
                </c:pt>
                <c:pt idx="2407">
                  <c:v>68.174000000000007</c:v>
                </c:pt>
                <c:pt idx="2408">
                  <c:v>67.805999999999997</c:v>
                </c:pt>
                <c:pt idx="2409">
                  <c:v>67.861999999999995</c:v>
                </c:pt>
                <c:pt idx="2410">
                  <c:v>68.055000000000007</c:v>
                </c:pt>
                <c:pt idx="2411">
                  <c:v>67.930999999999997</c:v>
                </c:pt>
                <c:pt idx="2412">
                  <c:v>67.855999999999995</c:v>
                </c:pt>
                <c:pt idx="2413">
                  <c:v>67.906000000000006</c:v>
                </c:pt>
                <c:pt idx="2414">
                  <c:v>67.881</c:v>
                </c:pt>
                <c:pt idx="2415">
                  <c:v>68.073999999999998</c:v>
                </c:pt>
                <c:pt idx="2416">
                  <c:v>67.912000000000006</c:v>
                </c:pt>
                <c:pt idx="2417">
                  <c:v>67.825000000000003</c:v>
                </c:pt>
                <c:pt idx="2418">
                  <c:v>67.986999999999995</c:v>
                </c:pt>
                <c:pt idx="2419">
                  <c:v>67.873999999999995</c:v>
                </c:pt>
                <c:pt idx="2420">
                  <c:v>68.073999999999998</c:v>
                </c:pt>
                <c:pt idx="2421">
                  <c:v>67.962000000000003</c:v>
                </c:pt>
                <c:pt idx="2422">
                  <c:v>67.599999999999994</c:v>
                </c:pt>
                <c:pt idx="2423">
                  <c:v>67.855999999999995</c:v>
                </c:pt>
                <c:pt idx="2424">
                  <c:v>67.724999999999994</c:v>
                </c:pt>
                <c:pt idx="2425">
                  <c:v>67.936999999999998</c:v>
                </c:pt>
                <c:pt idx="2426">
                  <c:v>67.831000000000003</c:v>
                </c:pt>
                <c:pt idx="2427">
                  <c:v>67.837000000000003</c:v>
                </c:pt>
                <c:pt idx="2428">
                  <c:v>68.08</c:v>
                </c:pt>
                <c:pt idx="2429">
                  <c:v>68.174000000000007</c:v>
                </c:pt>
                <c:pt idx="2430">
                  <c:v>67.899000000000001</c:v>
                </c:pt>
                <c:pt idx="2431">
                  <c:v>67.662000000000006</c:v>
                </c:pt>
                <c:pt idx="2432">
                  <c:v>68.087000000000003</c:v>
                </c:pt>
                <c:pt idx="2433">
                  <c:v>68.087000000000003</c:v>
                </c:pt>
                <c:pt idx="2434">
                  <c:v>67.805999999999997</c:v>
                </c:pt>
                <c:pt idx="2435">
                  <c:v>67.881</c:v>
                </c:pt>
                <c:pt idx="2436">
                  <c:v>67.805999999999997</c:v>
                </c:pt>
                <c:pt idx="2437">
                  <c:v>67.817999999999998</c:v>
                </c:pt>
                <c:pt idx="2438">
                  <c:v>67.837000000000003</c:v>
                </c:pt>
                <c:pt idx="2439">
                  <c:v>67.986999999999995</c:v>
                </c:pt>
                <c:pt idx="2440">
                  <c:v>67.855999999999995</c:v>
                </c:pt>
                <c:pt idx="2441">
                  <c:v>67.881</c:v>
                </c:pt>
                <c:pt idx="2442">
                  <c:v>67.986999999999995</c:v>
                </c:pt>
                <c:pt idx="2443">
                  <c:v>67.936999999999998</c:v>
                </c:pt>
                <c:pt idx="2444">
                  <c:v>68.012</c:v>
                </c:pt>
                <c:pt idx="2445">
                  <c:v>67.525000000000006</c:v>
                </c:pt>
                <c:pt idx="2446">
                  <c:v>67.968000000000004</c:v>
                </c:pt>
                <c:pt idx="2447">
                  <c:v>67.98</c:v>
                </c:pt>
                <c:pt idx="2448">
                  <c:v>67.768000000000001</c:v>
                </c:pt>
                <c:pt idx="2449">
                  <c:v>68.204999999999998</c:v>
                </c:pt>
                <c:pt idx="2450">
                  <c:v>67.843000000000004</c:v>
                </c:pt>
                <c:pt idx="2451">
                  <c:v>67.662000000000006</c:v>
                </c:pt>
                <c:pt idx="2452">
                  <c:v>67.781000000000006</c:v>
                </c:pt>
                <c:pt idx="2453">
                  <c:v>67.873999999999995</c:v>
                </c:pt>
                <c:pt idx="2454">
                  <c:v>67.605999999999995</c:v>
                </c:pt>
                <c:pt idx="2455">
                  <c:v>67.843000000000004</c:v>
                </c:pt>
                <c:pt idx="2456">
                  <c:v>67.912000000000006</c:v>
                </c:pt>
                <c:pt idx="2457">
                  <c:v>67.706000000000003</c:v>
                </c:pt>
                <c:pt idx="2458">
                  <c:v>67.843000000000004</c:v>
                </c:pt>
                <c:pt idx="2459">
                  <c:v>67.811999999999998</c:v>
                </c:pt>
                <c:pt idx="2460">
                  <c:v>67.75</c:v>
                </c:pt>
                <c:pt idx="2461">
                  <c:v>68.073999999999998</c:v>
                </c:pt>
                <c:pt idx="2462">
                  <c:v>67.855999999999995</c:v>
                </c:pt>
                <c:pt idx="2463">
                  <c:v>67.825000000000003</c:v>
                </c:pt>
                <c:pt idx="2464">
                  <c:v>67.930999999999997</c:v>
                </c:pt>
                <c:pt idx="2465">
                  <c:v>67.768000000000001</c:v>
                </c:pt>
                <c:pt idx="2466">
                  <c:v>67.906000000000006</c:v>
                </c:pt>
                <c:pt idx="2467">
                  <c:v>67.817999999999998</c:v>
                </c:pt>
                <c:pt idx="2468">
                  <c:v>67.611999999999995</c:v>
                </c:pt>
                <c:pt idx="2469">
                  <c:v>67.867999999999995</c:v>
                </c:pt>
                <c:pt idx="2470">
                  <c:v>67.581000000000003</c:v>
                </c:pt>
                <c:pt idx="2471">
                  <c:v>67.662000000000006</c:v>
                </c:pt>
                <c:pt idx="2472">
                  <c:v>67.644000000000005</c:v>
                </c:pt>
                <c:pt idx="2473">
                  <c:v>68.13</c:v>
                </c:pt>
                <c:pt idx="2474">
                  <c:v>67.956000000000003</c:v>
                </c:pt>
                <c:pt idx="2475">
                  <c:v>67.768000000000001</c:v>
                </c:pt>
                <c:pt idx="2476">
                  <c:v>68.093000000000004</c:v>
                </c:pt>
                <c:pt idx="2477">
                  <c:v>67.817999999999998</c:v>
                </c:pt>
                <c:pt idx="2478">
                  <c:v>67.930999999999997</c:v>
                </c:pt>
                <c:pt idx="2479">
                  <c:v>67.881</c:v>
                </c:pt>
                <c:pt idx="2480">
                  <c:v>67.992999999999995</c:v>
                </c:pt>
                <c:pt idx="2481">
                  <c:v>67.849000000000004</c:v>
                </c:pt>
                <c:pt idx="2482">
                  <c:v>67.881</c:v>
                </c:pt>
                <c:pt idx="2483">
                  <c:v>67.887</c:v>
                </c:pt>
                <c:pt idx="2484">
                  <c:v>67.811999999999998</c:v>
                </c:pt>
                <c:pt idx="2485">
                  <c:v>67.861999999999995</c:v>
                </c:pt>
                <c:pt idx="2486">
                  <c:v>67.775000000000006</c:v>
                </c:pt>
                <c:pt idx="2487">
                  <c:v>67.637</c:v>
                </c:pt>
                <c:pt idx="2488">
                  <c:v>67.942999999999998</c:v>
                </c:pt>
                <c:pt idx="2489">
                  <c:v>67.7</c:v>
                </c:pt>
                <c:pt idx="2490">
                  <c:v>67.637</c:v>
                </c:pt>
                <c:pt idx="2491">
                  <c:v>67.7</c:v>
                </c:pt>
                <c:pt idx="2492">
                  <c:v>68.149000000000001</c:v>
                </c:pt>
                <c:pt idx="2493">
                  <c:v>67.756</c:v>
                </c:pt>
                <c:pt idx="2494">
                  <c:v>67.912000000000006</c:v>
                </c:pt>
                <c:pt idx="2495">
                  <c:v>67.817999999999998</c:v>
                </c:pt>
                <c:pt idx="2496">
                  <c:v>67.742999999999995</c:v>
                </c:pt>
                <c:pt idx="2497">
                  <c:v>67.956000000000003</c:v>
                </c:pt>
                <c:pt idx="2498">
                  <c:v>67.55</c:v>
                </c:pt>
                <c:pt idx="2499">
                  <c:v>67.712000000000003</c:v>
                </c:pt>
                <c:pt idx="2500">
                  <c:v>68.155000000000001</c:v>
                </c:pt>
                <c:pt idx="2501">
                  <c:v>67.831000000000003</c:v>
                </c:pt>
                <c:pt idx="2502">
                  <c:v>67.887</c:v>
                </c:pt>
                <c:pt idx="2503">
                  <c:v>67.956000000000003</c:v>
                </c:pt>
                <c:pt idx="2504">
                  <c:v>67.881</c:v>
                </c:pt>
                <c:pt idx="2505">
                  <c:v>67.805999999999997</c:v>
                </c:pt>
                <c:pt idx="2506">
                  <c:v>68.03</c:v>
                </c:pt>
                <c:pt idx="2507">
                  <c:v>68.049000000000007</c:v>
                </c:pt>
                <c:pt idx="2508">
                  <c:v>67.611999999999995</c:v>
                </c:pt>
                <c:pt idx="2509">
                  <c:v>67.724999999999994</c:v>
                </c:pt>
                <c:pt idx="2510">
                  <c:v>67.793000000000006</c:v>
                </c:pt>
                <c:pt idx="2511">
                  <c:v>67.843000000000004</c:v>
                </c:pt>
                <c:pt idx="2512">
                  <c:v>68.018000000000001</c:v>
                </c:pt>
                <c:pt idx="2513">
                  <c:v>67.936999999999998</c:v>
                </c:pt>
                <c:pt idx="2514">
                  <c:v>67.75</c:v>
                </c:pt>
                <c:pt idx="2515">
                  <c:v>67.712000000000003</c:v>
                </c:pt>
                <c:pt idx="2516">
                  <c:v>67.918000000000006</c:v>
                </c:pt>
                <c:pt idx="2517">
                  <c:v>67.605999999999995</c:v>
                </c:pt>
                <c:pt idx="2518">
                  <c:v>67.631</c:v>
                </c:pt>
                <c:pt idx="2519">
                  <c:v>67.706000000000003</c:v>
                </c:pt>
                <c:pt idx="2520">
                  <c:v>67.8</c:v>
                </c:pt>
                <c:pt idx="2521">
                  <c:v>67.992999999999995</c:v>
                </c:pt>
                <c:pt idx="2522">
                  <c:v>68.067999999999998</c:v>
                </c:pt>
                <c:pt idx="2523">
                  <c:v>67.656000000000006</c:v>
                </c:pt>
                <c:pt idx="2524">
                  <c:v>67.650000000000006</c:v>
                </c:pt>
                <c:pt idx="2525">
                  <c:v>67.843000000000004</c:v>
                </c:pt>
                <c:pt idx="2526">
                  <c:v>67.825000000000003</c:v>
                </c:pt>
                <c:pt idx="2527">
                  <c:v>67.75</c:v>
                </c:pt>
                <c:pt idx="2528">
                  <c:v>67.625</c:v>
                </c:pt>
                <c:pt idx="2529">
                  <c:v>67.605999999999995</c:v>
                </c:pt>
                <c:pt idx="2530">
                  <c:v>67.861999999999995</c:v>
                </c:pt>
                <c:pt idx="2531">
                  <c:v>67.912000000000006</c:v>
                </c:pt>
                <c:pt idx="2532">
                  <c:v>68.099000000000004</c:v>
                </c:pt>
                <c:pt idx="2533">
                  <c:v>67.593999999999994</c:v>
                </c:pt>
                <c:pt idx="2534">
                  <c:v>67.724999999999994</c:v>
                </c:pt>
                <c:pt idx="2535">
                  <c:v>67.781000000000006</c:v>
                </c:pt>
                <c:pt idx="2536">
                  <c:v>67.936999999999998</c:v>
                </c:pt>
                <c:pt idx="2537">
                  <c:v>67.768000000000001</c:v>
                </c:pt>
                <c:pt idx="2538">
                  <c:v>67.674999999999997</c:v>
                </c:pt>
                <c:pt idx="2539">
                  <c:v>67.650000000000006</c:v>
                </c:pt>
                <c:pt idx="2540">
                  <c:v>67.948999999999998</c:v>
                </c:pt>
                <c:pt idx="2541">
                  <c:v>67.974000000000004</c:v>
                </c:pt>
                <c:pt idx="2542">
                  <c:v>67.762</c:v>
                </c:pt>
                <c:pt idx="2543">
                  <c:v>67.650000000000006</c:v>
                </c:pt>
                <c:pt idx="2544">
                  <c:v>67.781000000000006</c:v>
                </c:pt>
                <c:pt idx="2545">
                  <c:v>67.605999999999995</c:v>
                </c:pt>
                <c:pt idx="2546">
                  <c:v>67.75</c:v>
                </c:pt>
                <c:pt idx="2547">
                  <c:v>67.668999999999997</c:v>
                </c:pt>
                <c:pt idx="2548">
                  <c:v>67.742999999999995</c:v>
                </c:pt>
                <c:pt idx="2549">
                  <c:v>67.438000000000002</c:v>
                </c:pt>
                <c:pt idx="2550">
                  <c:v>67.7</c:v>
                </c:pt>
                <c:pt idx="2551">
                  <c:v>67.893000000000001</c:v>
                </c:pt>
                <c:pt idx="2552">
                  <c:v>67.680999999999997</c:v>
                </c:pt>
                <c:pt idx="2553">
                  <c:v>67.805999999999997</c:v>
                </c:pt>
                <c:pt idx="2554">
                  <c:v>67.680999999999997</c:v>
                </c:pt>
                <c:pt idx="2555">
                  <c:v>67.762</c:v>
                </c:pt>
                <c:pt idx="2556">
                  <c:v>67.75</c:v>
                </c:pt>
                <c:pt idx="2557">
                  <c:v>67.8</c:v>
                </c:pt>
                <c:pt idx="2558">
                  <c:v>67.718000000000004</c:v>
                </c:pt>
                <c:pt idx="2559">
                  <c:v>67.674999999999997</c:v>
                </c:pt>
                <c:pt idx="2560">
                  <c:v>67.662000000000006</c:v>
                </c:pt>
                <c:pt idx="2561">
                  <c:v>67.662000000000006</c:v>
                </c:pt>
                <c:pt idx="2562">
                  <c:v>67.569000000000003</c:v>
                </c:pt>
                <c:pt idx="2563">
                  <c:v>67.8</c:v>
                </c:pt>
                <c:pt idx="2564">
                  <c:v>67.75</c:v>
                </c:pt>
                <c:pt idx="2565">
                  <c:v>67.5</c:v>
                </c:pt>
                <c:pt idx="2566">
                  <c:v>67.899000000000001</c:v>
                </c:pt>
                <c:pt idx="2567">
                  <c:v>67.531000000000006</c:v>
                </c:pt>
                <c:pt idx="2568">
                  <c:v>67.730999999999995</c:v>
                </c:pt>
                <c:pt idx="2569">
                  <c:v>68.192999999999998</c:v>
                </c:pt>
                <c:pt idx="2570">
                  <c:v>67.768000000000001</c:v>
                </c:pt>
                <c:pt idx="2571">
                  <c:v>67.948999999999998</c:v>
                </c:pt>
                <c:pt idx="2572">
                  <c:v>67.75</c:v>
                </c:pt>
                <c:pt idx="2573">
                  <c:v>67.837000000000003</c:v>
                </c:pt>
                <c:pt idx="2574">
                  <c:v>67.730999999999995</c:v>
                </c:pt>
                <c:pt idx="2575">
                  <c:v>67.480999999999995</c:v>
                </c:pt>
                <c:pt idx="2576">
                  <c:v>67.45</c:v>
                </c:pt>
                <c:pt idx="2577">
                  <c:v>67.762</c:v>
                </c:pt>
                <c:pt idx="2578">
                  <c:v>67.855999999999995</c:v>
                </c:pt>
                <c:pt idx="2579">
                  <c:v>67.581000000000003</c:v>
                </c:pt>
                <c:pt idx="2580">
                  <c:v>67.817999999999998</c:v>
                </c:pt>
                <c:pt idx="2581">
                  <c:v>67.656000000000006</c:v>
                </c:pt>
                <c:pt idx="2582">
                  <c:v>67.281999999999996</c:v>
                </c:pt>
                <c:pt idx="2583">
                  <c:v>67.7</c:v>
                </c:pt>
                <c:pt idx="2584">
                  <c:v>67.75</c:v>
                </c:pt>
                <c:pt idx="2585">
                  <c:v>67.45</c:v>
                </c:pt>
                <c:pt idx="2586">
                  <c:v>67.837000000000003</c:v>
                </c:pt>
                <c:pt idx="2587">
                  <c:v>67.563000000000002</c:v>
                </c:pt>
                <c:pt idx="2588">
                  <c:v>67.563000000000002</c:v>
                </c:pt>
                <c:pt idx="2589">
                  <c:v>67.887</c:v>
                </c:pt>
                <c:pt idx="2590">
                  <c:v>68.004999999999995</c:v>
                </c:pt>
                <c:pt idx="2591">
                  <c:v>67.382000000000005</c:v>
                </c:pt>
                <c:pt idx="2592">
                  <c:v>67.5</c:v>
                </c:pt>
                <c:pt idx="2593">
                  <c:v>67.825000000000003</c:v>
                </c:pt>
                <c:pt idx="2594">
                  <c:v>67.343999999999994</c:v>
                </c:pt>
                <c:pt idx="2595">
                  <c:v>67.637</c:v>
                </c:pt>
                <c:pt idx="2596">
                  <c:v>67.756</c:v>
                </c:pt>
                <c:pt idx="2597">
                  <c:v>67.730999999999995</c:v>
                </c:pt>
                <c:pt idx="2598">
                  <c:v>67.418999999999997</c:v>
                </c:pt>
                <c:pt idx="2599">
                  <c:v>67.587000000000003</c:v>
                </c:pt>
                <c:pt idx="2600">
                  <c:v>67.394000000000005</c:v>
                </c:pt>
                <c:pt idx="2601">
                  <c:v>67.494</c:v>
                </c:pt>
                <c:pt idx="2602">
                  <c:v>67.625</c:v>
                </c:pt>
                <c:pt idx="2603">
                  <c:v>67.587000000000003</c:v>
                </c:pt>
                <c:pt idx="2604">
                  <c:v>67.625</c:v>
                </c:pt>
                <c:pt idx="2605">
                  <c:v>67.843000000000004</c:v>
                </c:pt>
                <c:pt idx="2606">
                  <c:v>67.912000000000006</c:v>
                </c:pt>
                <c:pt idx="2607">
                  <c:v>67.736999999999995</c:v>
                </c:pt>
                <c:pt idx="2608">
                  <c:v>67.644000000000005</c:v>
                </c:pt>
                <c:pt idx="2609">
                  <c:v>67.605999999999995</c:v>
                </c:pt>
                <c:pt idx="2610">
                  <c:v>67.742999999999995</c:v>
                </c:pt>
                <c:pt idx="2611">
                  <c:v>67.706000000000003</c:v>
                </c:pt>
                <c:pt idx="2612">
                  <c:v>67.543999999999997</c:v>
                </c:pt>
                <c:pt idx="2613">
                  <c:v>67.825000000000003</c:v>
                </c:pt>
                <c:pt idx="2614">
                  <c:v>67.694000000000003</c:v>
                </c:pt>
                <c:pt idx="2615">
                  <c:v>67.680999999999997</c:v>
                </c:pt>
                <c:pt idx="2616">
                  <c:v>67.637</c:v>
                </c:pt>
                <c:pt idx="2617">
                  <c:v>67.75</c:v>
                </c:pt>
                <c:pt idx="2618">
                  <c:v>67.756</c:v>
                </c:pt>
                <c:pt idx="2619">
                  <c:v>67.5</c:v>
                </c:pt>
                <c:pt idx="2620">
                  <c:v>67.742999999999995</c:v>
                </c:pt>
                <c:pt idx="2621">
                  <c:v>67.513000000000005</c:v>
                </c:pt>
                <c:pt idx="2622">
                  <c:v>67.349999999999994</c:v>
                </c:pt>
                <c:pt idx="2623">
                  <c:v>67.593999999999994</c:v>
                </c:pt>
                <c:pt idx="2624">
                  <c:v>67.825000000000003</c:v>
                </c:pt>
                <c:pt idx="2625">
                  <c:v>67.480999999999995</c:v>
                </c:pt>
                <c:pt idx="2626">
                  <c:v>67.555999999999997</c:v>
                </c:pt>
                <c:pt idx="2627">
                  <c:v>67.674999999999997</c:v>
                </c:pt>
                <c:pt idx="2628">
                  <c:v>67.388000000000005</c:v>
                </c:pt>
                <c:pt idx="2629">
                  <c:v>67.506</c:v>
                </c:pt>
                <c:pt idx="2630">
                  <c:v>67.625</c:v>
                </c:pt>
                <c:pt idx="2631">
                  <c:v>67.781000000000006</c:v>
                </c:pt>
                <c:pt idx="2632">
                  <c:v>67.75</c:v>
                </c:pt>
                <c:pt idx="2633">
                  <c:v>67.650000000000006</c:v>
                </c:pt>
                <c:pt idx="2634">
                  <c:v>67.873999999999995</c:v>
                </c:pt>
                <c:pt idx="2635">
                  <c:v>67.899000000000001</c:v>
                </c:pt>
                <c:pt idx="2636">
                  <c:v>67.519000000000005</c:v>
                </c:pt>
                <c:pt idx="2637">
                  <c:v>67.756</c:v>
                </c:pt>
                <c:pt idx="2638">
                  <c:v>67.762</c:v>
                </c:pt>
                <c:pt idx="2639">
                  <c:v>67.519000000000005</c:v>
                </c:pt>
                <c:pt idx="2640">
                  <c:v>67.349999999999994</c:v>
                </c:pt>
                <c:pt idx="2641">
                  <c:v>67.718000000000004</c:v>
                </c:pt>
                <c:pt idx="2642">
                  <c:v>67.881</c:v>
                </c:pt>
                <c:pt idx="2643">
                  <c:v>67.363</c:v>
                </c:pt>
                <c:pt idx="2644">
                  <c:v>67.694000000000003</c:v>
                </c:pt>
                <c:pt idx="2645">
                  <c:v>67.569000000000003</c:v>
                </c:pt>
                <c:pt idx="2646">
                  <c:v>67.811999999999998</c:v>
                </c:pt>
                <c:pt idx="2647">
                  <c:v>67.756</c:v>
                </c:pt>
                <c:pt idx="2648">
                  <c:v>67.363</c:v>
                </c:pt>
                <c:pt idx="2649">
                  <c:v>67.337999999999994</c:v>
                </c:pt>
                <c:pt idx="2650">
                  <c:v>67.537999999999997</c:v>
                </c:pt>
                <c:pt idx="2651">
                  <c:v>67.75</c:v>
                </c:pt>
                <c:pt idx="2652">
                  <c:v>67.674999999999997</c:v>
                </c:pt>
                <c:pt idx="2653">
                  <c:v>67.619</c:v>
                </c:pt>
                <c:pt idx="2654">
                  <c:v>67.619</c:v>
                </c:pt>
                <c:pt idx="2655">
                  <c:v>67.363</c:v>
                </c:pt>
                <c:pt idx="2656">
                  <c:v>67.631</c:v>
                </c:pt>
                <c:pt idx="2657">
                  <c:v>67.537999999999997</c:v>
                </c:pt>
                <c:pt idx="2658">
                  <c:v>67.7</c:v>
                </c:pt>
                <c:pt idx="2659">
                  <c:v>67.537999999999997</c:v>
                </c:pt>
                <c:pt idx="2660">
                  <c:v>67.631</c:v>
                </c:pt>
                <c:pt idx="2661">
                  <c:v>67.531000000000006</c:v>
                </c:pt>
                <c:pt idx="2662">
                  <c:v>67.212999999999994</c:v>
                </c:pt>
                <c:pt idx="2663">
                  <c:v>67.599999999999994</c:v>
                </c:pt>
                <c:pt idx="2664">
                  <c:v>67.5</c:v>
                </c:pt>
                <c:pt idx="2665">
                  <c:v>67.625</c:v>
                </c:pt>
                <c:pt idx="2666">
                  <c:v>67.817999999999998</c:v>
                </c:pt>
                <c:pt idx="2667">
                  <c:v>67.55</c:v>
                </c:pt>
                <c:pt idx="2668">
                  <c:v>67.787000000000006</c:v>
                </c:pt>
                <c:pt idx="2669">
                  <c:v>67.724999999999994</c:v>
                </c:pt>
                <c:pt idx="2670">
                  <c:v>67.893000000000001</c:v>
                </c:pt>
                <c:pt idx="2671">
                  <c:v>67.563000000000002</c:v>
                </c:pt>
                <c:pt idx="2672">
                  <c:v>67.742999999999995</c:v>
                </c:pt>
                <c:pt idx="2673">
                  <c:v>67.587000000000003</c:v>
                </c:pt>
                <c:pt idx="2674">
                  <c:v>67.686999999999998</c:v>
                </c:pt>
                <c:pt idx="2675">
                  <c:v>67.537999999999997</c:v>
                </c:pt>
                <c:pt idx="2676">
                  <c:v>67.637</c:v>
                </c:pt>
                <c:pt idx="2677">
                  <c:v>67.787000000000006</c:v>
                </c:pt>
                <c:pt idx="2678">
                  <c:v>67.581000000000003</c:v>
                </c:pt>
                <c:pt idx="2679">
                  <c:v>67.569000000000003</c:v>
                </c:pt>
                <c:pt idx="2680">
                  <c:v>67.712000000000003</c:v>
                </c:pt>
                <c:pt idx="2681">
                  <c:v>67.724999999999994</c:v>
                </c:pt>
                <c:pt idx="2682">
                  <c:v>67.444000000000003</c:v>
                </c:pt>
                <c:pt idx="2683">
                  <c:v>67.331999999999994</c:v>
                </c:pt>
                <c:pt idx="2684">
                  <c:v>67.912000000000006</c:v>
                </c:pt>
                <c:pt idx="2685">
                  <c:v>67.605999999999995</c:v>
                </c:pt>
                <c:pt idx="2686">
                  <c:v>67.45</c:v>
                </c:pt>
                <c:pt idx="2687">
                  <c:v>26.446999999999999</c:v>
                </c:pt>
                <c:pt idx="2688">
                  <c:v>-2.625</c:v>
                </c:pt>
                <c:pt idx="2689">
                  <c:v>-1.423</c:v>
                </c:pt>
                <c:pt idx="2690">
                  <c:v>13.471</c:v>
                </c:pt>
                <c:pt idx="2691">
                  <c:v>37.332999999999998</c:v>
                </c:pt>
                <c:pt idx="2692">
                  <c:v>19.619</c:v>
                </c:pt>
                <c:pt idx="2693">
                  <c:v>-0.16600000000000001</c:v>
                </c:pt>
                <c:pt idx="2694">
                  <c:v>18.690999999999999</c:v>
                </c:pt>
                <c:pt idx="2695">
                  <c:v>43.753</c:v>
                </c:pt>
                <c:pt idx="2696">
                  <c:v>44.801000000000002</c:v>
                </c:pt>
                <c:pt idx="2697">
                  <c:v>26.085000000000001</c:v>
                </c:pt>
                <c:pt idx="2698">
                  <c:v>36.933999999999997</c:v>
                </c:pt>
                <c:pt idx="2699">
                  <c:v>6.4089999999999998</c:v>
                </c:pt>
                <c:pt idx="2700">
                  <c:v>45.206000000000003</c:v>
                </c:pt>
                <c:pt idx="2701">
                  <c:v>11.03</c:v>
                </c:pt>
                <c:pt idx="2702">
                  <c:v>56.828000000000003</c:v>
                </c:pt>
                <c:pt idx="2703">
                  <c:v>29.5</c:v>
                </c:pt>
                <c:pt idx="2704">
                  <c:v>13.695</c:v>
                </c:pt>
                <c:pt idx="2705">
                  <c:v>40.692999999999998</c:v>
                </c:pt>
                <c:pt idx="2706">
                  <c:v>30.515000000000001</c:v>
                </c:pt>
                <c:pt idx="2707">
                  <c:v>51.74</c:v>
                </c:pt>
                <c:pt idx="2708">
                  <c:v>49.445</c:v>
                </c:pt>
                <c:pt idx="2709">
                  <c:v>49.776000000000003</c:v>
                </c:pt>
                <c:pt idx="2710">
                  <c:v>52.22</c:v>
                </c:pt>
                <c:pt idx="2711">
                  <c:v>49.551000000000002</c:v>
                </c:pt>
                <c:pt idx="2712">
                  <c:v>29.899000000000001</c:v>
                </c:pt>
                <c:pt idx="2713">
                  <c:v>17.768999999999998</c:v>
                </c:pt>
                <c:pt idx="2714">
                  <c:v>44.969000000000001</c:v>
                </c:pt>
                <c:pt idx="2715">
                  <c:v>29.623999999999999</c:v>
                </c:pt>
                <c:pt idx="2716">
                  <c:v>37.095999999999997</c:v>
                </c:pt>
                <c:pt idx="2717">
                  <c:v>23.388000000000002</c:v>
                </c:pt>
                <c:pt idx="2718">
                  <c:v>44.09</c:v>
                </c:pt>
                <c:pt idx="2719">
                  <c:v>41.029000000000003</c:v>
                </c:pt>
                <c:pt idx="2720">
                  <c:v>33.75</c:v>
                </c:pt>
                <c:pt idx="2721">
                  <c:v>34.116999999999997</c:v>
                </c:pt>
                <c:pt idx="2722">
                  <c:v>40.561999999999998</c:v>
                </c:pt>
                <c:pt idx="2723">
                  <c:v>38.722999999999999</c:v>
                </c:pt>
                <c:pt idx="2724">
                  <c:v>25.175999999999998</c:v>
                </c:pt>
                <c:pt idx="2725">
                  <c:v>40.137999999999998</c:v>
                </c:pt>
                <c:pt idx="2726">
                  <c:v>31.949000000000002</c:v>
                </c:pt>
                <c:pt idx="2727">
                  <c:v>27.4</c:v>
                </c:pt>
                <c:pt idx="2728">
                  <c:v>27.948</c:v>
                </c:pt>
                <c:pt idx="2729">
                  <c:v>32.603000000000002</c:v>
                </c:pt>
                <c:pt idx="2730">
                  <c:v>36.628999999999998</c:v>
                </c:pt>
                <c:pt idx="2731">
                  <c:v>31.581</c:v>
                </c:pt>
                <c:pt idx="2732">
                  <c:v>29.805</c:v>
                </c:pt>
                <c:pt idx="2733">
                  <c:v>30.216000000000001</c:v>
                </c:pt>
                <c:pt idx="2734">
                  <c:v>32.421999999999997</c:v>
                </c:pt>
                <c:pt idx="2735">
                  <c:v>33.792999999999999</c:v>
                </c:pt>
                <c:pt idx="2736">
                  <c:v>34.902999999999999</c:v>
                </c:pt>
                <c:pt idx="2737">
                  <c:v>34.659999999999997</c:v>
                </c:pt>
                <c:pt idx="2738">
                  <c:v>32.409999999999997</c:v>
                </c:pt>
                <c:pt idx="2739">
                  <c:v>34.167000000000002</c:v>
                </c:pt>
                <c:pt idx="2740">
                  <c:v>33.962000000000003</c:v>
                </c:pt>
                <c:pt idx="2741">
                  <c:v>32.759</c:v>
                </c:pt>
                <c:pt idx="2742">
                  <c:v>33.619</c:v>
                </c:pt>
                <c:pt idx="2743">
                  <c:v>33.295000000000002</c:v>
                </c:pt>
                <c:pt idx="2744">
                  <c:v>32.988999999999997</c:v>
                </c:pt>
                <c:pt idx="2745">
                  <c:v>32.988999999999997</c:v>
                </c:pt>
                <c:pt idx="2746">
                  <c:v>33.164000000000001</c:v>
                </c:pt>
                <c:pt idx="2747">
                  <c:v>33.164000000000001</c:v>
                </c:pt>
                <c:pt idx="2748">
                  <c:v>32.988999999999997</c:v>
                </c:pt>
                <c:pt idx="2749">
                  <c:v>33.021000000000001</c:v>
                </c:pt>
                <c:pt idx="2750">
                  <c:v>33.033000000000001</c:v>
                </c:pt>
                <c:pt idx="2751">
                  <c:v>33.021000000000001</c:v>
                </c:pt>
                <c:pt idx="2752">
                  <c:v>33.021000000000001</c:v>
                </c:pt>
                <c:pt idx="2753">
                  <c:v>33.039000000000001</c:v>
                </c:pt>
                <c:pt idx="2754">
                  <c:v>33.021000000000001</c:v>
                </c:pt>
                <c:pt idx="2755">
                  <c:v>33.033000000000001</c:v>
                </c:pt>
                <c:pt idx="2756">
                  <c:v>33.014000000000003</c:v>
                </c:pt>
                <c:pt idx="2757">
                  <c:v>33.008000000000003</c:v>
                </c:pt>
                <c:pt idx="2758">
                  <c:v>33.002000000000002</c:v>
                </c:pt>
                <c:pt idx="2759">
                  <c:v>32.996000000000002</c:v>
                </c:pt>
                <c:pt idx="2760">
                  <c:v>32.988999999999997</c:v>
                </c:pt>
                <c:pt idx="2761">
                  <c:v>32.982999999999997</c:v>
                </c:pt>
                <c:pt idx="2762">
                  <c:v>32.970999999999997</c:v>
                </c:pt>
                <c:pt idx="2763">
                  <c:v>32.963999999999999</c:v>
                </c:pt>
                <c:pt idx="2764">
                  <c:v>32.957999999999998</c:v>
                </c:pt>
                <c:pt idx="2765">
                  <c:v>32.951999999999998</c:v>
                </c:pt>
                <c:pt idx="2766">
                  <c:v>32.945999999999998</c:v>
                </c:pt>
                <c:pt idx="2767">
                  <c:v>32.94</c:v>
                </c:pt>
                <c:pt idx="2768">
                  <c:v>32.927</c:v>
                </c:pt>
                <c:pt idx="2769">
                  <c:v>32.920999999999999</c:v>
                </c:pt>
                <c:pt idx="2770">
                  <c:v>32.920999999999999</c:v>
                </c:pt>
                <c:pt idx="2771">
                  <c:v>32.908000000000001</c:v>
                </c:pt>
                <c:pt idx="2772">
                  <c:v>32.902000000000001</c:v>
                </c:pt>
                <c:pt idx="2773">
                  <c:v>32.902000000000001</c:v>
                </c:pt>
                <c:pt idx="2774">
                  <c:v>32.89</c:v>
                </c:pt>
                <c:pt idx="2775">
                  <c:v>32.883000000000003</c:v>
                </c:pt>
                <c:pt idx="2776">
                  <c:v>32.883000000000003</c:v>
                </c:pt>
                <c:pt idx="2777">
                  <c:v>32.877000000000002</c:v>
                </c:pt>
                <c:pt idx="2778">
                  <c:v>32.871000000000002</c:v>
                </c:pt>
                <c:pt idx="2779">
                  <c:v>32.859000000000002</c:v>
                </c:pt>
                <c:pt idx="2780">
                  <c:v>32.851999999999997</c:v>
                </c:pt>
                <c:pt idx="2781">
                  <c:v>32.840000000000003</c:v>
                </c:pt>
                <c:pt idx="2782">
                  <c:v>32.840000000000003</c:v>
                </c:pt>
                <c:pt idx="2783">
                  <c:v>32.834000000000003</c:v>
                </c:pt>
                <c:pt idx="2784">
                  <c:v>32.820999999999998</c:v>
                </c:pt>
                <c:pt idx="2785">
                  <c:v>32.820999999999998</c:v>
                </c:pt>
                <c:pt idx="2786">
                  <c:v>32.814999999999998</c:v>
                </c:pt>
                <c:pt idx="2787">
                  <c:v>32.795999999999999</c:v>
                </c:pt>
                <c:pt idx="2788">
                  <c:v>32.795999999999999</c:v>
                </c:pt>
                <c:pt idx="2789">
                  <c:v>32.79</c:v>
                </c:pt>
                <c:pt idx="2790">
                  <c:v>32.783999999999999</c:v>
                </c:pt>
                <c:pt idx="2791">
                  <c:v>32.771000000000001</c:v>
                </c:pt>
                <c:pt idx="2792">
                  <c:v>32.759</c:v>
                </c:pt>
                <c:pt idx="2793">
                  <c:v>32.759</c:v>
                </c:pt>
                <c:pt idx="2794">
                  <c:v>32.759</c:v>
                </c:pt>
                <c:pt idx="2795">
                  <c:v>32.746000000000002</c:v>
                </c:pt>
                <c:pt idx="2796">
                  <c:v>32.746000000000002</c:v>
                </c:pt>
                <c:pt idx="2797">
                  <c:v>32.74</c:v>
                </c:pt>
                <c:pt idx="2798">
                  <c:v>32.734000000000002</c:v>
                </c:pt>
                <c:pt idx="2799">
                  <c:v>32.728000000000002</c:v>
                </c:pt>
                <c:pt idx="2800">
                  <c:v>32.720999999999997</c:v>
                </c:pt>
                <c:pt idx="2801">
                  <c:v>32.709000000000003</c:v>
                </c:pt>
                <c:pt idx="2802">
                  <c:v>32.709000000000003</c:v>
                </c:pt>
                <c:pt idx="2803">
                  <c:v>32.703000000000003</c:v>
                </c:pt>
                <c:pt idx="2804">
                  <c:v>32.697000000000003</c:v>
                </c:pt>
                <c:pt idx="2805">
                  <c:v>32.703000000000003</c:v>
                </c:pt>
                <c:pt idx="2806">
                  <c:v>32.69</c:v>
                </c:pt>
                <c:pt idx="2807">
                  <c:v>32.683999999999997</c:v>
                </c:pt>
                <c:pt idx="2808">
                  <c:v>32.677999999999997</c:v>
                </c:pt>
                <c:pt idx="2809">
                  <c:v>32.671999999999997</c:v>
                </c:pt>
                <c:pt idx="2810">
                  <c:v>32.658999999999999</c:v>
                </c:pt>
                <c:pt idx="2811">
                  <c:v>32.658999999999999</c:v>
                </c:pt>
                <c:pt idx="2812">
                  <c:v>32.658999999999999</c:v>
                </c:pt>
                <c:pt idx="2813">
                  <c:v>32.646999999999998</c:v>
                </c:pt>
                <c:pt idx="2814">
                  <c:v>32.64</c:v>
                </c:pt>
                <c:pt idx="2815">
                  <c:v>32.646999999999998</c:v>
                </c:pt>
                <c:pt idx="2816">
                  <c:v>32.634</c:v>
                </c:pt>
                <c:pt idx="2817">
                  <c:v>32.634</c:v>
                </c:pt>
                <c:pt idx="2818">
                  <c:v>32.622</c:v>
                </c:pt>
                <c:pt idx="2819">
                  <c:v>32.622</c:v>
                </c:pt>
                <c:pt idx="2820">
                  <c:v>32.609000000000002</c:v>
                </c:pt>
                <c:pt idx="2821">
                  <c:v>32.603000000000002</c:v>
                </c:pt>
                <c:pt idx="2822">
                  <c:v>32.597000000000001</c:v>
                </c:pt>
                <c:pt idx="2823">
                  <c:v>32.591000000000001</c:v>
                </c:pt>
                <c:pt idx="2824">
                  <c:v>32.584000000000003</c:v>
                </c:pt>
                <c:pt idx="2825">
                  <c:v>32.584000000000003</c:v>
                </c:pt>
                <c:pt idx="2826">
                  <c:v>32.578000000000003</c:v>
                </c:pt>
                <c:pt idx="2827">
                  <c:v>32.578000000000003</c:v>
                </c:pt>
                <c:pt idx="2828">
                  <c:v>32.566000000000003</c:v>
                </c:pt>
                <c:pt idx="2829">
                  <c:v>32.552999999999997</c:v>
                </c:pt>
                <c:pt idx="2830">
                  <c:v>32.558999999999997</c:v>
                </c:pt>
                <c:pt idx="2831">
                  <c:v>32.546999999999997</c:v>
                </c:pt>
                <c:pt idx="2832">
                  <c:v>32.552999999999997</c:v>
                </c:pt>
                <c:pt idx="2833">
                  <c:v>32.540999999999997</c:v>
                </c:pt>
                <c:pt idx="2834">
                  <c:v>32.546999999999997</c:v>
                </c:pt>
                <c:pt idx="2835">
                  <c:v>32.527999999999999</c:v>
                </c:pt>
                <c:pt idx="2836">
                  <c:v>32.533999999999999</c:v>
                </c:pt>
                <c:pt idx="2837">
                  <c:v>32.51</c:v>
                </c:pt>
                <c:pt idx="2838">
                  <c:v>32.521999999999998</c:v>
                </c:pt>
                <c:pt idx="2839">
                  <c:v>32.503</c:v>
                </c:pt>
                <c:pt idx="2840">
                  <c:v>32.51</c:v>
                </c:pt>
                <c:pt idx="2841">
                  <c:v>32.497</c:v>
                </c:pt>
                <c:pt idx="2842">
                  <c:v>32.503</c:v>
                </c:pt>
                <c:pt idx="2843">
                  <c:v>32.484999999999999</c:v>
                </c:pt>
                <c:pt idx="2844">
                  <c:v>32.484999999999999</c:v>
                </c:pt>
                <c:pt idx="2845">
                  <c:v>32.472000000000001</c:v>
                </c:pt>
                <c:pt idx="2846">
                  <c:v>32.478000000000002</c:v>
                </c:pt>
                <c:pt idx="2847">
                  <c:v>32.466000000000001</c:v>
                </c:pt>
                <c:pt idx="2848">
                  <c:v>32.46</c:v>
                </c:pt>
                <c:pt idx="2849">
                  <c:v>32.46</c:v>
                </c:pt>
                <c:pt idx="2850">
                  <c:v>32.453000000000003</c:v>
                </c:pt>
                <c:pt idx="2851">
                  <c:v>32.447000000000003</c:v>
                </c:pt>
                <c:pt idx="2852">
                  <c:v>32.453000000000003</c:v>
                </c:pt>
                <c:pt idx="2853">
                  <c:v>32.447000000000003</c:v>
                </c:pt>
                <c:pt idx="2854">
                  <c:v>32.435000000000002</c:v>
                </c:pt>
                <c:pt idx="2855">
                  <c:v>32.429000000000002</c:v>
                </c:pt>
                <c:pt idx="2856">
                  <c:v>32.429000000000002</c:v>
                </c:pt>
                <c:pt idx="2857">
                  <c:v>32.429000000000002</c:v>
                </c:pt>
                <c:pt idx="2858">
                  <c:v>32.415999999999997</c:v>
                </c:pt>
                <c:pt idx="2859">
                  <c:v>32.421999999999997</c:v>
                </c:pt>
                <c:pt idx="2860">
                  <c:v>32.404000000000003</c:v>
                </c:pt>
                <c:pt idx="2861">
                  <c:v>32.404000000000003</c:v>
                </c:pt>
                <c:pt idx="2862">
                  <c:v>32.396999999999998</c:v>
                </c:pt>
                <c:pt idx="2863">
                  <c:v>32.390999999999998</c:v>
                </c:pt>
                <c:pt idx="2864">
                  <c:v>32.390999999999998</c:v>
                </c:pt>
                <c:pt idx="2865">
                  <c:v>32.384999999999998</c:v>
                </c:pt>
                <c:pt idx="2866">
                  <c:v>32.378999999999998</c:v>
                </c:pt>
                <c:pt idx="2867">
                  <c:v>32.378999999999998</c:v>
                </c:pt>
                <c:pt idx="2868">
                  <c:v>32.372</c:v>
                </c:pt>
                <c:pt idx="2869">
                  <c:v>32.366</c:v>
                </c:pt>
                <c:pt idx="2870">
                  <c:v>32.366</c:v>
                </c:pt>
                <c:pt idx="2871">
                  <c:v>32.36</c:v>
                </c:pt>
                <c:pt idx="2872">
                  <c:v>32.353999999999999</c:v>
                </c:pt>
                <c:pt idx="2873">
                  <c:v>32.353999999999999</c:v>
                </c:pt>
                <c:pt idx="2874">
                  <c:v>32.347999999999999</c:v>
                </c:pt>
                <c:pt idx="2875">
                  <c:v>32.341000000000001</c:v>
                </c:pt>
                <c:pt idx="2876">
                  <c:v>32.341000000000001</c:v>
                </c:pt>
                <c:pt idx="2877">
                  <c:v>32.335000000000001</c:v>
                </c:pt>
                <c:pt idx="2878">
                  <c:v>32.329000000000001</c:v>
                </c:pt>
                <c:pt idx="2879">
                  <c:v>32.329000000000001</c:v>
                </c:pt>
                <c:pt idx="2880">
                  <c:v>32.323</c:v>
                </c:pt>
                <c:pt idx="2881">
                  <c:v>32.31</c:v>
                </c:pt>
                <c:pt idx="2882">
                  <c:v>32.316000000000003</c:v>
                </c:pt>
                <c:pt idx="2883">
                  <c:v>32.31</c:v>
                </c:pt>
                <c:pt idx="2884">
                  <c:v>32.298000000000002</c:v>
                </c:pt>
                <c:pt idx="2885">
                  <c:v>32.298000000000002</c:v>
                </c:pt>
                <c:pt idx="2886">
                  <c:v>32.290999999999997</c:v>
                </c:pt>
                <c:pt idx="2887">
                  <c:v>32.290999999999997</c:v>
                </c:pt>
                <c:pt idx="2888">
                  <c:v>32.284999999999997</c:v>
                </c:pt>
                <c:pt idx="2889">
                  <c:v>32.273000000000003</c:v>
                </c:pt>
                <c:pt idx="2890">
                  <c:v>32.273000000000003</c:v>
                </c:pt>
                <c:pt idx="2891">
                  <c:v>32.267000000000003</c:v>
                </c:pt>
                <c:pt idx="2892">
                  <c:v>32.267000000000003</c:v>
                </c:pt>
                <c:pt idx="2893">
                  <c:v>32.26</c:v>
                </c:pt>
                <c:pt idx="2894">
                  <c:v>32.253999999999998</c:v>
                </c:pt>
                <c:pt idx="2895">
                  <c:v>32.247999999999998</c:v>
                </c:pt>
                <c:pt idx="2896">
                  <c:v>32.241999999999997</c:v>
                </c:pt>
                <c:pt idx="2897">
                  <c:v>32.241999999999997</c:v>
                </c:pt>
                <c:pt idx="2898">
                  <c:v>32.241999999999997</c:v>
                </c:pt>
                <c:pt idx="2899">
                  <c:v>32.234999999999999</c:v>
                </c:pt>
                <c:pt idx="2900">
                  <c:v>32.234999999999999</c:v>
                </c:pt>
                <c:pt idx="2901">
                  <c:v>32.228999999999999</c:v>
                </c:pt>
                <c:pt idx="2902">
                  <c:v>32.222999999999999</c:v>
                </c:pt>
                <c:pt idx="2903">
                  <c:v>32.216999999999999</c:v>
                </c:pt>
                <c:pt idx="2904">
                  <c:v>32.21</c:v>
                </c:pt>
                <c:pt idx="2905">
                  <c:v>32.216999999999999</c:v>
                </c:pt>
                <c:pt idx="2906">
                  <c:v>32.21</c:v>
                </c:pt>
                <c:pt idx="2907">
                  <c:v>32.204000000000001</c:v>
                </c:pt>
                <c:pt idx="2908">
                  <c:v>32.204000000000001</c:v>
                </c:pt>
                <c:pt idx="2909">
                  <c:v>32.198</c:v>
                </c:pt>
                <c:pt idx="2910">
                  <c:v>32.192</c:v>
                </c:pt>
                <c:pt idx="2911">
                  <c:v>32.186</c:v>
                </c:pt>
                <c:pt idx="2912">
                  <c:v>32.186</c:v>
                </c:pt>
                <c:pt idx="2913">
                  <c:v>32.173000000000002</c:v>
                </c:pt>
                <c:pt idx="2914">
                  <c:v>32.179000000000002</c:v>
                </c:pt>
                <c:pt idx="2915">
                  <c:v>32.173000000000002</c:v>
                </c:pt>
                <c:pt idx="2916">
                  <c:v>32.167000000000002</c:v>
                </c:pt>
                <c:pt idx="2917">
                  <c:v>32.167000000000002</c:v>
                </c:pt>
                <c:pt idx="2918">
                  <c:v>32.161000000000001</c:v>
                </c:pt>
                <c:pt idx="2919">
                  <c:v>32.161000000000001</c:v>
                </c:pt>
                <c:pt idx="2920">
                  <c:v>32.154000000000003</c:v>
                </c:pt>
                <c:pt idx="2921">
                  <c:v>32.154000000000003</c:v>
                </c:pt>
                <c:pt idx="2922">
                  <c:v>32.148000000000003</c:v>
                </c:pt>
                <c:pt idx="2923">
                  <c:v>32.142000000000003</c:v>
                </c:pt>
                <c:pt idx="2924">
                  <c:v>32.148000000000003</c:v>
                </c:pt>
                <c:pt idx="2925">
                  <c:v>32.142000000000003</c:v>
                </c:pt>
                <c:pt idx="2926">
                  <c:v>32.136000000000003</c:v>
                </c:pt>
                <c:pt idx="2927">
                  <c:v>32.136000000000003</c:v>
                </c:pt>
                <c:pt idx="2928">
                  <c:v>32.136000000000003</c:v>
                </c:pt>
                <c:pt idx="2929">
                  <c:v>32.128999999999998</c:v>
                </c:pt>
                <c:pt idx="2930">
                  <c:v>32.128999999999998</c:v>
                </c:pt>
                <c:pt idx="2931">
                  <c:v>32.122999999999998</c:v>
                </c:pt>
                <c:pt idx="2932">
                  <c:v>32.122999999999998</c:v>
                </c:pt>
                <c:pt idx="2933">
                  <c:v>32.116999999999997</c:v>
                </c:pt>
                <c:pt idx="2934">
                  <c:v>32.116999999999997</c:v>
                </c:pt>
                <c:pt idx="2935">
                  <c:v>32.116999999999997</c:v>
                </c:pt>
                <c:pt idx="2936">
                  <c:v>32.110999999999997</c:v>
                </c:pt>
                <c:pt idx="2937">
                  <c:v>32.104999999999997</c:v>
                </c:pt>
                <c:pt idx="2938">
                  <c:v>32.097999999999999</c:v>
                </c:pt>
                <c:pt idx="2939">
                  <c:v>32.097999999999999</c:v>
                </c:pt>
                <c:pt idx="2940">
                  <c:v>32.097999999999999</c:v>
                </c:pt>
                <c:pt idx="2941">
                  <c:v>32.085999999999999</c:v>
                </c:pt>
                <c:pt idx="2942">
                  <c:v>32.085999999999999</c:v>
                </c:pt>
                <c:pt idx="2943">
                  <c:v>32.08</c:v>
                </c:pt>
                <c:pt idx="2944">
                  <c:v>32.073</c:v>
                </c:pt>
                <c:pt idx="2945">
                  <c:v>32.073</c:v>
                </c:pt>
                <c:pt idx="2946">
                  <c:v>32.073</c:v>
                </c:pt>
                <c:pt idx="2947">
                  <c:v>32.073</c:v>
                </c:pt>
                <c:pt idx="2948">
                  <c:v>32.061</c:v>
                </c:pt>
                <c:pt idx="2949">
                  <c:v>32.067</c:v>
                </c:pt>
                <c:pt idx="2950">
                  <c:v>32.061</c:v>
                </c:pt>
                <c:pt idx="2951">
                  <c:v>32.061</c:v>
                </c:pt>
                <c:pt idx="2952">
                  <c:v>32.061</c:v>
                </c:pt>
                <c:pt idx="2953">
                  <c:v>32.055</c:v>
                </c:pt>
                <c:pt idx="2954">
                  <c:v>32.048000000000002</c:v>
                </c:pt>
                <c:pt idx="2955">
                  <c:v>32.048000000000002</c:v>
                </c:pt>
                <c:pt idx="2956">
                  <c:v>32.042000000000002</c:v>
                </c:pt>
                <c:pt idx="2957">
                  <c:v>32.042000000000002</c:v>
                </c:pt>
                <c:pt idx="2958">
                  <c:v>32.036000000000001</c:v>
                </c:pt>
                <c:pt idx="2959">
                  <c:v>32.036000000000001</c:v>
                </c:pt>
                <c:pt idx="2960">
                  <c:v>32.036000000000001</c:v>
                </c:pt>
                <c:pt idx="2961">
                  <c:v>32.036000000000001</c:v>
                </c:pt>
                <c:pt idx="2962">
                  <c:v>32.03</c:v>
                </c:pt>
                <c:pt idx="2963">
                  <c:v>32.023000000000003</c:v>
                </c:pt>
                <c:pt idx="2964">
                  <c:v>32.03</c:v>
                </c:pt>
                <c:pt idx="2965">
                  <c:v>32.023000000000003</c:v>
                </c:pt>
                <c:pt idx="2966">
                  <c:v>32.017000000000003</c:v>
                </c:pt>
                <c:pt idx="2967">
                  <c:v>32.011000000000003</c:v>
                </c:pt>
                <c:pt idx="2968">
                  <c:v>32.011000000000003</c:v>
                </c:pt>
                <c:pt idx="2969">
                  <c:v>32.011000000000003</c:v>
                </c:pt>
                <c:pt idx="2970">
                  <c:v>32.011000000000003</c:v>
                </c:pt>
                <c:pt idx="2971">
                  <c:v>32.005000000000003</c:v>
                </c:pt>
                <c:pt idx="2972">
                  <c:v>32.005000000000003</c:v>
                </c:pt>
                <c:pt idx="2973">
                  <c:v>32.005000000000003</c:v>
                </c:pt>
                <c:pt idx="2974">
                  <c:v>31.998999999999999</c:v>
                </c:pt>
                <c:pt idx="2975">
                  <c:v>31.992000000000001</c:v>
                </c:pt>
                <c:pt idx="2976">
                  <c:v>31.992000000000001</c:v>
                </c:pt>
                <c:pt idx="2977">
                  <c:v>31.992000000000001</c:v>
                </c:pt>
                <c:pt idx="2978">
                  <c:v>31.98</c:v>
                </c:pt>
                <c:pt idx="2979">
                  <c:v>31.98</c:v>
                </c:pt>
                <c:pt idx="2980">
                  <c:v>31.974</c:v>
                </c:pt>
                <c:pt idx="2981">
                  <c:v>31.974</c:v>
                </c:pt>
                <c:pt idx="2982">
                  <c:v>31.974</c:v>
                </c:pt>
                <c:pt idx="2983">
                  <c:v>31.974</c:v>
                </c:pt>
                <c:pt idx="2984">
                  <c:v>31.966999999999999</c:v>
                </c:pt>
                <c:pt idx="2985">
                  <c:v>31.960999999999999</c:v>
                </c:pt>
                <c:pt idx="2986">
                  <c:v>31.960999999999999</c:v>
                </c:pt>
                <c:pt idx="2987">
                  <c:v>31.954999999999998</c:v>
                </c:pt>
                <c:pt idx="2988">
                  <c:v>31.954999999999998</c:v>
                </c:pt>
                <c:pt idx="2989">
                  <c:v>31.949000000000002</c:v>
                </c:pt>
                <c:pt idx="2990">
                  <c:v>31.949000000000002</c:v>
                </c:pt>
                <c:pt idx="2991">
                  <c:v>31.949000000000002</c:v>
                </c:pt>
                <c:pt idx="2992">
                  <c:v>31.942</c:v>
                </c:pt>
                <c:pt idx="2993">
                  <c:v>31.942</c:v>
                </c:pt>
                <c:pt idx="2994">
                  <c:v>31.936</c:v>
                </c:pt>
                <c:pt idx="2995">
                  <c:v>31.936</c:v>
                </c:pt>
                <c:pt idx="2996">
                  <c:v>31.93</c:v>
                </c:pt>
                <c:pt idx="2997">
                  <c:v>31.93</c:v>
                </c:pt>
                <c:pt idx="2998">
                  <c:v>31.93</c:v>
                </c:pt>
                <c:pt idx="2999">
                  <c:v>31.923999999999999</c:v>
                </c:pt>
                <c:pt idx="3000">
                  <c:v>31.917999999999999</c:v>
                </c:pt>
                <c:pt idx="3001">
                  <c:v>31.917999999999999</c:v>
                </c:pt>
                <c:pt idx="3002">
                  <c:v>31.917999999999999</c:v>
                </c:pt>
                <c:pt idx="3003">
                  <c:v>31.917999999999999</c:v>
                </c:pt>
                <c:pt idx="3004">
                  <c:v>31.911000000000001</c:v>
                </c:pt>
                <c:pt idx="3005">
                  <c:v>31.911000000000001</c:v>
                </c:pt>
                <c:pt idx="3006">
                  <c:v>31.917999999999999</c:v>
                </c:pt>
                <c:pt idx="3007">
                  <c:v>31.911000000000001</c:v>
                </c:pt>
                <c:pt idx="3008">
                  <c:v>31.911000000000001</c:v>
                </c:pt>
                <c:pt idx="3009">
                  <c:v>31.905000000000001</c:v>
                </c:pt>
                <c:pt idx="3010">
                  <c:v>31.905000000000001</c:v>
                </c:pt>
                <c:pt idx="3011">
                  <c:v>31.899000000000001</c:v>
                </c:pt>
                <c:pt idx="3012">
                  <c:v>31.899000000000001</c:v>
                </c:pt>
                <c:pt idx="3013">
                  <c:v>31.899000000000001</c:v>
                </c:pt>
                <c:pt idx="3014">
                  <c:v>31.893000000000001</c:v>
                </c:pt>
                <c:pt idx="3015">
                  <c:v>31.885999999999999</c:v>
                </c:pt>
                <c:pt idx="3016">
                  <c:v>31.885999999999999</c:v>
                </c:pt>
                <c:pt idx="3017">
                  <c:v>31.885999999999999</c:v>
                </c:pt>
                <c:pt idx="3018">
                  <c:v>31.885999999999999</c:v>
                </c:pt>
                <c:pt idx="3019">
                  <c:v>31.88</c:v>
                </c:pt>
                <c:pt idx="3020">
                  <c:v>31.885999999999999</c:v>
                </c:pt>
                <c:pt idx="3021">
                  <c:v>31.88</c:v>
                </c:pt>
                <c:pt idx="3022">
                  <c:v>31.88</c:v>
                </c:pt>
                <c:pt idx="3023">
                  <c:v>31.88</c:v>
                </c:pt>
                <c:pt idx="3024">
                  <c:v>31.873999999999999</c:v>
                </c:pt>
                <c:pt idx="3025">
                  <c:v>31.873999999999999</c:v>
                </c:pt>
                <c:pt idx="3026">
                  <c:v>31.867999999999999</c:v>
                </c:pt>
                <c:pt idx="3027">
                  <c:v>31.867999999999999</c:v>
                </c:pt>
                <c:pt idx="3028">
                  <c:v>31.867999999999999</c:v>
                </c:pt>
                <c:pt idx="3029">
                  <c:v>31.861000000000001</c:v>
                </c:pt>
                <c:pt idx="3030">
                  <c:v>31.861000000000001</c:v>
                </c:pt>
                <c:pt idx="3031">
                  <c:v>31.867999999999999</c:v>
                </c:pt>
                <c:pt idx="3032">
                  <c:v>31.861000000000001</c:v>
                </c:pt>
                <c:pt idx="3033">
                  <c:v>31.855</c:v>
                </c:pt>
                <c:pt idx="3034">
                  <c:v>31.855</c:v>
                </c:pt>
                <c:pt idx="3035">
                  <c:v>31.855</c:v>
                </c:pt>
                <c:pt idx="3036">
                  <c:v>31.855</c:v>
                </c:pt>
                <c:pt idx="3037">
                  <c:v>31.849</c:v>
                </c:pt>
                <c:pt idx="3038">
                  <c:v>31.849</c:v>
                </c:pt>
                <c:pt idx="3039">
                  <c:v>31.843</c:v>
                </c:pt>
                <c:pt idx="3040">
                  <c:v>31.849</c:v>
                </c:pt>
                <c:pt idx="3041">
                  <c:v>31.843</c:v>
                </c:pt>
                <c:pt idx="3042">
                  <c:v>31.837</c:v>
                </c:pt>
                <c:pt idx="3043">
                  <c:v>31.843</c:v>
                </c:pt>
                <c:pt idx="3044">
                  <c:v>31.837</c:v>
                </c:pt>
                <c:pt idx="3045">
                  <c:v>31.837</c:v>
                </c:pt>
                <c:pt idx="3046">
                  <c:v>31.837</c:v>
                </c:pt>
                <c:pt idx="3047">
                  <c:v>31.83</c:v>
                </c:pt>
                <c:pt idx="3048">
                  <c:v>31.83</c:v>
                </c:pt>
                <c:pt idx="3049">
                  <c:v>31.824000000000002</c:v>
                </c:pt>
                <c:pt idx="3050">
                  <c:v>31.824000000000002</c:v>
                </c:pt>
                <c:pt idx="3051">
                  <c:v>31.824000000000002</c:v>
                </c:pt>
                <c:pt idx="3052">
                  <c:v>31.818000000000001</c:v>
                </c:pt>
                <c:pt idx="3053">
                  <c:v>31.812000000000001</c:v>
                </c:pt>
                <c:pt idx="3054">
                  <c:v>31.818000000000001</c:v>
                </c:pt>
                <c:pt idx="3055">
                  <c:v>31.812000000000001</c:v>
                </c:pt>
                <c:pt idx="3056">
                  <c:v>31.812000000000001</c:v>
                </c:pt>
                <c:pt idx="3057">
                  <c:v>31.812000000000001</c:v>
                </c:pt>
                <c:pt idx="3058">
                  <c:v>31.805</c:v>
                </c:pt>
                <c:pt idx="3059">
                  <c:v>31.805</c:v>
                </c:pt>
                <c:pt idx="3060">
                  <c:v>31.798999999999999</c:v>
                </c:pt>
                <c:pt idx="3061">
                  <c:v>31.798999999999999</c:v>
                </c:pt>
                <c:pt idx="3062">
                  <c:v>31.798999999999999</c:v>
                </c:pt>
                <c:pt idx="3063">
                  <c:v>31.792999999999999</c:v>
                </c:pt>
                <c:pt idx="3064">
                  <c:v>31.792999999999999</c:v>
                </c:pt>
                <c:pt idx="3065">
                  <c:v>31.792999999999999</c:v>
                </c:pt>
                <c:pt idx="3066">
                  <c:v>31.792999999999999</c:v>
                </c:pt>
                <c:pt idx="3067">
                  <c:v>31.792999999999999</c:v>
                </c:pt>
                <c:pt idx="3068">
                  <c:v>31.792999999999999</c:v>
                </c:pt>
                <c:pt idx="3069">
                  <c:v>31.786999999999999</c:v>
                </c:pt>
                <c:pt idx="3070">
                  <c:v>31.798999999999999</c:v>
                </c:pt>
                <c:pt idx="3071">
                  <c:v>31.786999999999999</c:v>
                </c:pt>
                <c:pt idx="3072">
                  <c:v>31.78</c:v>
                </c:pt>
                <c:pt idx="3073">
                  <c:v>31.78</c:v>
                </c:pt>
                <c:pt idx="3074">
                  <c:v>31.78</c:v>
                </c:pt>
                <c:pt idx="3075">
                  <c:v>31.78</c:v>
                </c:pt>
                <c:pt idx="3076">
                  <c:v>31.774000000000001</c:v>
                </c:pt>
                <c:pt idx="3077">
                  <c:v>31.774000000000001</c:v>
                </c:pt>
                <c:pt idx="3078">
                  <c:v>31.774000000000001</c:v>
                </c:pt>
                <c:pt idx="3079">
                  <c:v>31.774000000000001</c:v>
                </c:pt>
                <c:pt idx="3080">
                  <c:v>31.768000000000001</c:v>
                </c:pt>
                <c:pt idx="3081">
                  <c:v>31.768000000000001</c:v>
                </c:pt>
                <c:pt idx="3082">
                  <c:v>31.768000000000001</c:v>
                </c:pt>
                <c:pt idx="3083">
                  <c:v>31.768000000000001</c:v>
                </c:pt>
                <c:pt idx="3084">
                  <c:v>31.768000000000001</c:v>
                </c:pt>
                <c:pt idx="3085">
                  <c:v>31.762</c:v>
                </c:pt>
                <c:pt idx="3086">
                  <c:v>31.762</c:v>
                </c:pt>
                <c:pt idx="3087">
                  <c:v>31.762</c:v>
                </c:pt>
                <c:pt idx="3088">
                  <c:v>31.762</c:v>
                </c:pt>
                <c:pt idx="3089">
                  <c:v>31.756</c:v>
                </c:pt>
                <c:pt idx="3090">
                  <c:v>31.756</c:v>
                </c:pt>
                <c:pt idx="3091">
                  <c:v>31.748999999999999</c:v>
                </c:pt>
                <c:pt idx="3092">
                  <c:v>31.748999999999999</c:v>
                </c:pt>
                <c:pt idx="3093">
                  <c:v>31.748999999999999</c:v>
                </c:pt>
                <c:pt idx="3094">
                  <c:v>31.748999999999999</c:v>
                </c:pt>
                <c:pt idx="3095">
                  <c:v>31.742999999999999</c:v>
                </c:pt>
                <c:pt idx="3096">
                  <c:v>31.742999999999999</c:v>
                </c:pt>
                <c:pt idx="3097">
                  <c:v>31.742999999999999</c:v>
                </c:pt>
                <c:pt idx="3098">
                  <c:v>31.742999999999999</c:v>
                </c:pt>
                <c:pt idx="3099">
                  <c:v>31.736999999999998</c:v>
                </c:pt>
                <c:pt idx="3100">
                  <c:v>31.742999999999999</c:v>
                </c:pt>
                <c:pt idx="3101">
                  <c:v>31.736999999999998</c:v>
                </c:pt>
                <c:pt idx="3102">
                  <c:v>31.736999999999998</c:v>
                </c:pt>
                <c:pt idx="3103">
                  <c:v>31.736999999999998</c:v>
                </c:pt>
                <c:pt idx="3104">
                  <c:v>31.731000000000002</c:v>
                </c:pt>
                <c:pt idx="3105">
                  <c:v>31.731000000000002</c:v>
                </c:pt>
                <c:pt idx="3106">
                  <c:v>31.724</c:v>
                </c:pt>
                <c:pt idx="3107">
                  <c:v>31.731000000000002</c:v>
                </c:pt>
                <c:pt idx="3108">
                  <c:v>31.731000000000002</c:v>
                </c:pt>
                <c:pt idx="3109">
                  <c:v>31.731000000000002</c:v>
                </c:pt>
                <c:pt idx="3110">
                  <c:v>31.718</c:v>
                </c:pt>
                <c:pt idx="3111">
                  <c:v>31.718</c:v>
                </c:pt>
                <c:pt idx="3112">
                  <c:v>31.718</c:v>
                </c:pt>
                <c:pt idx="3113">
                  <c:v>31.718</c:v>
                </c:pt>
                <c:pt idx="3114">
                  <c:v>31.718</c:v>
                </c:pt>
                <c:pt idx="3115">
                  <c:v>31.718</c:v>
                </c:pt>
                <c:pt idx="3116">
                  <c:v>31.718</c:v>
                </c:pt>
                <c:pt idx="3117">
                  <c:v>31.712</c:v>
                </c:pt>
                <c:pt idx="3118">
                  <c:v>31.718</c:v>
                </c:pt>
                <c:pt idx="3119">
                  <c:v>31.712</c:v>
                </c:pt>
                <c:pt idx="3120">
                  <c:v>31.706</c:v>
                </c:pt>
                <c:pt idx="3121">
                  <c:v>31.706</c:v>
                </c:pt>
                <c:pt idx="3122">
                  <c:v>31.706</c:v>
                </c:pt>
                <c:pt idx="3123">
                  <c:v>31.706</c:v>
                </c:pt>
                <c:pt idx="3124">
                  <c:v>31.706</c:v>
                </c:pt>
                <c:pt idx="3125">
                  <c:v>31.706</c:v>
                </c:pt>
                <c:pt idx="3126">
                  <c:v>31.699000000000002</c:v>
                </c:pt>
                <c:pt idx="3127">
                  <c:v>31.699000000000002</c:v>
                </c:pt>
                <c:pt idx="3128">
                  <c:v>31.706</c:v>
                </c:pt>
                <c:pt idx="3129">
                  <c:v>31.699000000000002</c:v>
                </c:pt>
                <c:pt idx="3130">
                  <c:v>31.699000000000002</c:v>
                </c:pt>
                <c:pt idx="3131">
                  <c:v>31.693000000000001</c:v>
                </c:pt>
                <c:pt idx="3132">
                  <c:v>31.699000000000002</c:v>
                </c:pt>
                <c:pt idx="3133">
                  <c:v>31.693000000000001</c:v>
                </c:pt>
                <c:pt idx="3134">
                  <c:v>31.693000000000001</c:v>
                </c:pt>
                <c:pt idx="3135">
                  <c:v>31.693000000000001</c:v>
                </c:pt>
                <c:pt idx="3136">
                  <c:v>31.693000000000001</c:v>
                </c:pt>
                <c:pt idx="3137">
                  <c:v>31.687000000000001</c:v>
                </c:pt>
                <c:pt idx="3138">
                  <c:v>31.693000000000001</c:v>
                </c:pt>
                <c:pt idx="3139">
                  <c:v>31.687000000000001</c:v>
                </c:pt>
                <c:pt idx="3140">
                  <c:v>31.687000000000001</c:v>
                </c:pt>
                <c:pt idx="3141">
                  <c:v>31.681000000000001</c:v>
                </c:pt>
                <c:pt idx="3142">
                  <c:v>31.681000000000001</c:v>
                </c:pt>
                <c:pt idx="3143">
                  <c:v>31.681000000000001</c:v>
                </c:pt>
                <c:pt idx="3144">
                  <c:v>31.681000000000001</c:v>
                </c:pt>
                <c:pt idx="3145">
                  <c:v>31.681000000000001</c:v>
                </c:pt>
                <c:pt idx="3146">
                  <c:v>31.675000000000001</c:v>
                </c:pt>
                <c:pt idx="3147">
                  <c:v>31.675000000000001</c:v>
                </c:pt>
                <c:pt idx="3148">
                  <c:v>31.675000000000001</c:v>
                </c:pt>
                <c:pt idx="3149">
                  <c:v>31.675000000000001</c:v>
                </c:pt>
                <c:pt idx="3150">
                  <c:v>31.667999999999999</c:v>
                </c:pt>
                <c:pt idx="3151">
                  <c:v>31.667999999999999</c:v>
                </c:pt>
                <c:pt idx="3152">
                  <c:v>31.667999999999999</c:v>
                </c:pt>
                <c:pt idx="3153">
                  <c:v>31.667999999999999</c:v>
                </c:pt>
                <c:pt idx="3154">
                  <c:v>31.667999999999999</c:v>
                </c:pt>
                <c:pt idx="3155">
                  <c:v>31.667999999999999</c:v>
                </c:pt>
                <c:pt idx="3156">
                  <c:v>31.667999999999999</c:v>
                </c:pt>
                <c:pt idx="3157">
                  <c:v>31.667999999999999</c:v>
                </c:pt>
                <c:pt idx="3158">
                  <c:v>31.661999999999999</c:v>
                </c:pt>
                <c:pt idx="3159">
                  <c:v>31.661999999999999</c:v>
                </c:pt>
                <c:pt idx="3160">
                  <c:v>31.661999999999999</c:v>
                </c:pt>
                <c:pt idx="3161">
                  <c:v>31.661999999999999</c:v>
                </c:pt>
                <c:pt idx="3162">
                  <c:v>31.661999999999999</c:v>
                </c:pt>
                <c:pt idx="3163">
                  <c:v>31.655999999999999</c:v>
                </c:pt>
                <c:pt idx="3164">
                  <c:v>31.655999999999999</c:v>
                </c:pt>
                <c:pt idx="3165">
                  <c:v>31.655999999999999</c:v>
                </c:pt>
                <c:pt idx="3166">
                  <c:v>31.655999999999999</c:v>
                </c:pt>
                <c:pt idx="3167">
                  <c:v>31.655999999999999</c:v>
                </c:pt>
                <c:pt idx="3168">
                  <c:v>31.655999999999999</c:v>
                </c:pt>
                <c:pt idx="3169">
                  <c:v>31.655999999999999</c:v>
                </c:pt>
                <c:pt idx="3170">
                  <c:v>31.655999999999999</c:v>
                </c:pt>
                <c:pt idx="3171">
                  <c:v>31.65</c:v>
                </c:pt>
                <c:pt idx="3172">
                  <c:v>31.65</c:v>
                </c:pt>
                <c:pt idx="3173">
                  <c:v>31.65</c:v>
                </c:pt>
                <c:pt idx="3174">
                  <c:v>31.65</c:v>
                </c:pt>
                <c:pt idx="3175">
                  <c:v>31.65</c:v>
                </c:pt>
                <c:pt idx="3176">
                  <c:v>31.65</c:v>
                </c:pt>
                <c:pt idx="3177">
                  <c:v>31.65</c:v>
                </c:pt>
                <c:pt idx="3178">
                  <c:v>31.643000000000001</c:v>
                </c:pt>
                <c:pt idx="3179">
                  <c:v>31.643000000000001</c:v>
                </c:pt>
                <c:pt idx="3180">
                  <c:v>31.643000000000001</c:v>
                </c:pt>
                <c:pt idx="3181">
                  <c:v>31.643000000000001</c:v>
                </c:pt>
                <c:pt idx="3182">
                  <c:v>31.643000000000001</c:v>
                </c:pt>
                <c:pt idx="3183">
                  <c:v>31.637</c:v>
                </c:pt>
                <c:pt idx="3184">
                  <c:v>31.637</c:v>
                </c:pt>
                <c:pt idx="3185">
                  <c:v>31.637</c:v>
                </c:pt>
                <c:pt idx="3186">
                  <c:v>31.631</c:v>
                </c:pt>
                <c:pt idx="3187">
                  <c:v>31.631</c:v>
                </c:pt>
                <c:pt idx="3188">
                  <c:v>31.631</c:v>
                </c:pt>
                <c:pt idx="3189">
                  <c:v>31.631</c:v>
                </c:pt>
                <c:pt idx="3190">
                  <c:v>31.631</c:v>
                </c:pt>
                <c:pt idx="3191">
                  <c:v>31.625</c:v>
                </c:pt>
                <c:pt idx="3192">
                  <c:v>31.625</c:v>
                </c:pt>
                <c:pt idx="3193">
                  <c:v>31.625</c:v>
                </c:pt>
                <c:pt idx="3194">
                  <c:v>31.625</c:v>
                </c:pt>
                <c:pt idx="3195">
                  <c:v>31.625</c:v>
                </c:pt>
                <c:pt idx="3196">
                  <c:v>31.625</c:v>
                </c:pt>
                <c:pt idx="3197">
                  <c:v>31.617999999999999</c:v>
                </c:pt>
                <c:pt idx="3198">
                  <c:v>31.617999999999999</c:v>
                </c:pt>
                <c:pt idx="3199">
                  <c:v>31.617999999999999</c:v>
                </c:pt>
                <c:pt idx="3200">
                  <c:v>31.617999999999999</c:v>
                </c:pt>
                <c:pt idx="3201">
                  <c:v>31.617999999999999</c:v>
                </c:pt>
                <c:pt idx="3202">
                  <c:v>31.611999999999998</c:v>
                </c:pt>
                <c:pt idx="3203">
                  <c:v>31.611999999999998</c:v>
                </c:pt>
                <c:pt idx="3204">
                  <c:v>31.611999999999998</c:v>
                </c:pt>
                <c:pt idx="3205">
                  <c:v>31.611999999999998</c:v>
                </c:pt>
                <c:pt idx="3206">
                  <c:v>31.611999999999998</c:v>
                </c:pt>
                <c:pt idx="3207">
                  <c:v>31.611999999999998</c:v>
                </c:pt>
                <c:pt idx="3208">
                  <c:v>31.606000000000002</c:v>
                </c:pt>
                <c:pt idx="3209">
                  <c:v>31.606000000000002</c:v>
                </c:pt>
                <c:pt idx="3210">
                  <c:v>31.606000000000002</c:v>
                </c:pt>
                <c:pt idx="3211">
                  <c:v>31.606000000000002</c:v>
                </c:pt>
                <c:pt idx="3212">
                  <c:v>31.606000000000002</c:v>
                </c:pt>
                <c:pt idx="3213">
                  <c:v>31.606000000000002</c:v>
                </c:pt>
                <c:pt idx="3214">
                  <c:v>31.6</c:v>
                </c:pt>
                <c:pt idx="3215">
                  <c:v>31.6</c:v>
                </c:pt>
                <c:pt idx="3216">
                  <c:v>31.6</c:v>
                </c:pt>
                <c:pt idx="3217">
                  <c:v>31.6</c:v>
                </c:pt>
                <c:pt idx="3218">
                  <c:v>31.6</c:v>
                </c:pt>
                <c:pt idx="3219">
                  <c:v>31.6</c:v>
                </c:pt>
                <c:pt idx="3220">
                  <c:v>31.6</c:v>
                </c:pt>
                <c:pt idx="3221">
                  <c:v>31.594000000000001</c:v>
                </c:pt>
                <c:pt idx="3222">
                  <c:v>31.594000000000001</c:v>
                </c:pt>
                <c:pt idx="3223">
                  <c:v>31.594000000000001</c:v>
                </c:pt>
                <c:pt idx="3224">
                  <c:v>31.594000000000001</c:v>
                </c:pt>
                <c:pt idx="3225">
                  <c:v>31.594000000000001</c:v>
                </c:pt>
                <c:pt idx="3226">
                  <c:v>31.587</c:v>
                </c:pt>
                <c:pt idx="3227">
                  <c:v>31.587</c:v>
                </c:pt>
                <c:pt idx="3228">
                  <c:v>31.587</c:v>
                </c:pt>
                <c:pt idx="3229">
                  <c:v>31.587</c:v>
                </c:pt>
                <c:pt idx="3230">
                  <c:v>31.587</c:v>
                </c:pt>
                <c:pt idx="3231">
                  <c:v>31.587</c:v>
                </c:pt>
                <c:pt idx="3232">
                  <c:v>31.587</c:v>
                </c:pt>
                <c:pt idx="3233">
                  <c:v>31.581</c:v>
                </c:pt>
                <c:pt idx="3234">
                  <c:v>31.581</c:v>
                </c:pt>
                <c:pt idx="3235">
                  <c:v>31.581</c:v>
                </c:pt>
                <c:pt idx="3236">
                  <c:v>31.581</c:v>
                </c:pt>
                <c:pt idx="3237">
                  <c:v>31.581</c:v>
                </c:pt>
                <c:pt idx="3238">
                  <c:v>31.574999999999999</c:v>
                </c:pt>
                <c:pt idx="3239">
                  <c:v>31.574999999999999</c:v>
                </c:pt>
                <c:pt idx="3240">
                  <c:v>31.574999999999999</c:v>
                </c:pt>
                <c:pt idx="3241">
                  <c:v>31.574999999999999</c:v>
                </c:pt>
                <c:pt idx="3242">
                  <c:v>31.581</c:v>
                </c:pt>
                <c:pt idx="3243">
                  <c:v>31.574999999999999</c:v>
                </c:pt>
                <c:pt idx="3244">
                  <c:v>31.574999999999999</c:v>
                </c:pt>
                <c:pt idx="3245">
                  <c:v>31.574999999999999</c:v>
                </c:pt>
                <c:pt idx="3246">
                  <c:v>31.568999999999999</c:v>
                </c:pt>
                <c:pt idx="3247">
                  <c:v>31.568999999999999</c:v>
                </c:pt>
                <c:pt idx="3248">
                  <c:v>31.574999999999999</c:v>
                </c:pt>
                <c:pt idx="3249">
                  <c:v>31.568999999999999</c:v>
                </c:pt>
                <c:pt idx="3250">
                  <c:v>31.568999999999999</c:v>
                </c:pt>
                <c:pt idx="3251">
                  <c:v>31.568999999999999</c:v>
                </c:pt>
                <c:pt idx="3252">
                  <c:v>31.562000000000001</c:v>
                </c:pt>
                <c:pt idx="3253">
                  <c:v>31.568999999999999</c:v>
                </c:pt>
                <c:pt idx="3254">
                  <c:v>31.568999999999999</c:v>
                </c:pt>
                <c:pt idx="3255">
                  <c:v>31.562000000000001</c:v>
                </c:pt>
                <c:pt idx="3256">
                  <c:v>31.568999999999999</c:v>
                </c:pt>
                <c:pt idx="3257">
                  <c:v>31.568999999999999</c:v>
                </c:pt>
                <c:pt idx="3258">
                  <c:v>31.562000000000001</c:v>
                </c:pt>
                <c:pt idx="3259">
                  <c:v>31.568999999999999</c:v>
                </c:pt>
                <c:pt idx="3260">
                  <c:v>31.562000000000001</c:v>
                </c:pt>
                <c:pt idx="3261">
                  <c:v>31.556000000000001</c:v>
                </c:pt>
                <c:pt idx="3262">
                  <c:v>31.556000000000001</c:v>
                </c:pt>
                <c:pt idx="3263">
                  <c:v>31.556000000000001</c:v>
                </c:pt>
                <c:pt idx="3264">
                  <c:v>31.556000000000001</c:v>
                </c:pt>
                <c:pt idx="3265">
                  <c:v>31.55</c:v>
                </c:pt>
                <c:pt idx="3266">
                  <c:v>31.556000000000001</c:v>
                </c:pt>
                <c:pt idx="3267">
                  <c:v>31.556000000000001</c:v>
                </c:pt>
                <c:pt idx="3268">
                  <c:v>31.556000000000001</c:v>
                </c:pt>
                <c:pt idx="3269">
                  <c:v>31.556000000000001</c:v>
                </c:pt>
                <c:pt idx="3270">
                  <c:v>31.556000000000001</c:v>
                </c:pt>
                <c:pt idx="3271">
                  <c:v>31.556000000000001</c:v>
                </c:pt>
                <c:pt idx="3272">
                  <c:v>31.55</c:v>
                </c:pt>
                <c:pt idx="3273">
                  <c:v>31.55</c:v>
                </c:pt>
                <c:pt idx="3274">
                  <c:v>31.55</c:v>
                </c:pt>
                <c:pt idx="3275">
                  <c:v>31.55</c:v>
                </c:pt>
                <c:pt idx="3276">
                  <c:v>31.55</c:v>
                </c:pt>
                <c:pt idx="3277">
                  <c:v>31.55</c:v>
                </c:pt>
                <c:pt idx="3278">
                  <c:v>31.55</c:v>
                </c:pt>
                <c:pt idx="3279">
                  <c:v>31.544</c:v>
                </c:pt>
                <c:pt idx="3280">
                  <c:v>31.55</c:v>
                </c:pt>
                <c:pt idx="3281">
                  <c:v>31.544</c:v>
                </c:pt>
                <c:pt idx="3282">
                  <c:v>31.544</c:v>
                </c:pt>
                <c:pt idx="3283">
                  <c:v>31.544</c:v>
                </c:pt>
                <c:pt idx="3284">
                  <c:v>31.544</c:v>
                </c:pt>
                <c:pt idx="3285">
                  <c:v>31.544</c:v>
                </c:pt>
                <c:pt idx="3286">
                  <c:v>31.544</c:v>
                </c:pt>
                <c:pt idx="3287">
                  <c:v>31.536999999999999</c:v>
                </c:pt>
                <c:pt idx="3288">
                  <c:v>31.536999999999999</c:v>
                </c:pt>
                <c:pt idx="3289">
                  <c:v>31.544</c:v>
                </c:pt>
                <c:pt idx="3290">
                  <c:v>31.536999999999999</c:v>
                </c:pt>
                <c:pt idx="3291">
                  <c:v>31.536999999999999</c:v>
                </c:pt>
                <c:pt idx="3292">
                  <c:v>31.536999999999999</c:v>
                </c:pt>
                <c:pt idx="3293">
                  <c:v>31.536999999999999</c:v>
                </c:pt>
                <c:pt idx="3294">
                  <c:v>31.536999999999999</c:v>
                </c:pt>
                <c:pt idx="3295">
                  <c:v>31.530999999999999</c:v>
                </c:pt>
                <c:pt idx="3296">
                  <c:v>31.530999999999999</c:v>
                </c:pt>
                <c:pt idx="3297">
                  <c:v>31.530999999999999</c:v>
                </c:pt>
                <c:pt idx="3298">
                  <c:v>31.530999999999999</c:v>
                </c:pt>
                <c:pt idx="3299">
                  <c:v>31.530999999999999</c:v>
                </c:pt>
                <c:pt idx="3300">
                  <c:v>31.530999999999999</c:v>
                </c:pt>
                <c:pt idx="3301">
                  <c:v>31.530999999999999</c:v>
                </c:pt>
                <c:pt idx="3302">
                  <c:v>31.530999999999999</c:v>
                </c:pt>
                <c:pt idx="3303">
                  <c:v>31.524999999999999</c:v>
                </c:pt>
                <c:pt idx="3304">
                  <c:v>31.524999999999999</c:v>
                </c:pt>
                <c:pt idx="3305">
                  <c:v>31.518999999999998</c:v>
                </c:pt>
                <c:pt idx="3306">
                  <c:v>31.518999999999998</c:v>
                </c:pt>
                <c:pt idx="3307">
                  <c:v>31.518999999999998</c:v>
                </c:pt>
                <c:pt idx="3308">
                  <c:v>31.518999999999998</c:v>
                </c:pt>
                <c:pt idx="3309">
                  <c:v>31.513000000000002</c:v>
                </c:pt>
                <c:pt idx="3310">
                  <c:v>31.513000000000002</c:v>
                </c:pt>
                <c:pt idx="3311">
                  <c:v>31.513000000000002</c:v>
                </c:pt>
                <c:pt idx="3312">
                  <c:v>31.513000000000002</c:v>
                </c:pt>
                <c:pt idx="3313">
                  <c:v>31.513000000000002</c:v>
                </c:pt>
                <c:pt idx="3314">
                  <c:v>31.513000000000002</c:v>
                </c:pt>
                <c:pt idx="3315">
                  <c:v>31.513000000000002</c:v>
                </c:pt>
                <c:pt idx="3316">
                  <c:v>31.513000000000002</c:v>
                </c:pt>
                <c:pt idx="3317">
                  <c:v>31.513000000000002</c:v>
                </c:pt>
                <c:pt idx="3318">
                  <c:v>31.513000000000002</c:v>
                </c:pt>
                <c:pt idx="3319">
                  <c:v>31.506</c:v>
                </c:pt>
                <c:pt idx="3320">
                  <c:v>31.506</c:v>
                </c:pt>
                <c:pt idx="3321">
                  <c:v>31.506</c:v>
                </c:pt>
                <c:pt idx="3322">
                  <c:v>31.506</c:v>
                </c:pt>
                <c:pt idx="3323">
                  <c:v>31.5</c:v>
                </c:pt>
                <c:pt idx="3324">
                  <c:v>31.5</c:v>
                </c:pt>
                <c:pt idx="3325">
                  <c:v>31.5</c:v>
                </c:pt>
                <c:pt idx="3326">
                  <c:v>31.5</c:v>
                </c:pt>
                <c:pt idx="3327">
                  <c:v>31.5</c:v>
                </c:pt>
                <c:pt idx="3328">
                  <c:v>31.5</c:v>
                </c:pt>
                <c:pt idx="3329">
                  <c:v>31.494</c:v>
                </c:pt>
                <c:pt idx="3330">
                  <c:v>31.494</c:v>
                </c:pt>
                <c:pt idx="3331">
                  <c:v>31.494</c:v>
                </c:pt>
                <c:pt idx="3332">
                  <c:v>31.494</c:v>
                </c:pt>
                <c:pt idx="3333">
                  <c:v>31.488</c:v>
                </c:pt>
                <c:pt idx="3334">
                  <c:v>31.494</c:v>
                </c:pt>
                <c:pt idx="3335">
                  <c:v>31.494</c:v>
                </c:pt>
                <c:pt idx="3336">
                  <c:v>31.494</c:v>
                </c:pt>
                <c:pt idx="3337">
                  <c:v>31.494</c:v>
                </c:pt>
                <c:pt idx="3338">
                  <c:v>31.488</c:v>
                </c:pt>
                <c:pt idx="3339">
                  <c:v>31.488</c:v>
                </c:pt>
                <c:pt idx="3340">
                  <c:v>31.488</c:v>
                </c:pt>
                <c:pt idx="3341">
                  <c:v>31.488</c:v>
                </c:pt>
                <c:pt idx="3342">
                  <c:v>31.481000000000002</c:v>
                </c:pt>
                <c:pt idx="3343">
                  <c:v>31.481000000000002</c:v>
                </c:pt>
                <c:pt idx="3344">
                  <c:v>31.481000000000002</c:v>
                </c:pt>
                <c:pt idx="3345">
                  <c:v>31.469000000000001</c:v>
                </c:pt>
                <c:pt idx="3346">
                  <c:v>31.469000000000001</c:v>
                </c:pt>
                <c:pt idx="3347">
                  <c:v>31.475000000000001</c:v>
                </c:pt>
                <c:pt idx="3348">
                  <c:v>31.475000000000001</c:v>
                </c:pt>
                <c:pt idx="3349">
                  <c:v>31.475000000000001</c:v>
                </c:pt>
                <c:pt idx="3350">
                  <c:v>31.469000000000001</c:v>
                </c:pt>
                <c:pt idx="3351">
                  <c:v>31.469000000000001</c:v>
                </c:pt>
                <c:pt idx="3352">
                  <c:v>31.469000000000001</c:v>
                </c:pt>
                <c:pt idx="3353">
                  <c:v>31.469000000000001</c:v>
                </c:pt>
                <c:pt idx="3354">
                  <c:v>31.469000000000001</c:v>
                </c:pt>
                <c:pt idx="3355">
                  <c:v>31.469000000000001</c:v>
                </c:pt>
                <c:pt idx="3356">
                  <c:v>31.463000000000001</c:v>
                </c:pt>
                <c:pt idx="3357">
                  <c:v>31.463000000000001</c:v>
                </c:pt>
                <c:pt idx="3358">
                  <c:v>31.463000000000001</c:v>
                </c:pt>
                <c:pt idx="3359">
                  <c:v>31.463000000000001</c:v>
                </c:pt>
                <c:pt idx="3360">
                  <c:v>31.463000000000001</c:v>
                </c:pt>
                <c:pt idx="3361">
                  <c:v>31.456</c:v>
                </c:pt>
                <c:pt idx="3362">
                  <c:v>31.456</c:v>
                </c:pt>
                <c:pt idx="3363">
                  <c:v>31.456</c:v>
                </c:pt>
                <c:pt idx="3364">
                  <c:v>31.456</c:v>
                </c:pt>
                <c:pt idx="3365">
                  <c:v>31.456</c:v>
                </c:pt>
                <c:pt idx="3366">
                  <c:v>31.456</c:v>
                </c:pt>
                <c:pt idx="3367">
                  <c:v>31.456</c:v>
                </c:pt>
                <c:pt idx="3368">
                  <c:v>31.456</c:v>
                </c:pt>
                <c:pt idx="3369">
                  <c:v>31.456</c:v>
                </c:pt>
                <c:pt idx="3370">
                  <c:v>31.456</c:v>
                </c:pt>
                <c:pt idx="3371">
                  <c:v>31.45</c:v>
                </c:pt>
                <c:pt idx="3372">
                  <c:v>31.45</c:v>
                </c:pt>
                <c:pt idx="3373">
                  <c:v>31.45</c:v>
                </c:pt>
                <c:pt idx="3374">
                  <c:v>31.45</c:v>
                </c:pt>
                <c:pt idx="3375">
                  <c:v>31.45</c:v>
                </c:pt>
                <c:pt idx="3376">
                  <c:v>31.443999999999999</c:v>
                </c:pt>
                <c:pt idx="3377">
                  <c:v>31.443999999999999</c:v>
                </c:pt>
                <c:pt idx="3378">
                  <c:v>31.443999999999999</c:v>
                </c:pt>
                <c:pt idx="3379">
                  <c:v>31.443999999999999</c:v>
                </c:pt>
                <c:pt idx="3380">
                  <c:v>31.443999999999999</c:v>
                </c:pt>
                <c:pt idx="3381">
                  <c:v>31.443999999999999</c:v>
                </c:pt>
                <c:pt idx="3382">
                  <c:v>31.437999999999999</c:v>
                </c:pt>
                <c:pt idx="3383">
                  <c:v>31.437999999999999</c:v>
                </c:pt>
                <c:pt idx="3384">
                  <c:v>31.437999999999999</c:v>
                </c:pt>
                <c:pt idx="3385">
                  <c:v>31.437999999999999</c:v>
                </c:pt>
                <c:pt idx="3386">
                  <c:v>31.437999999999999</c:v>
                </c:pt>
                <c:pt idx="3387">
                  <c:v>31.437999999999999</c:v>
                </c:pt>
                <c:pt idx="3388">
                  <c:v>31.437999999999999</c:v>
                </c:pt>
                <c:pt idx="3389">
                  <c:v>31.437999999999999</c:v>
                </c:pt>
                <c:pt idx="3390">
                  <c:v>31.431000000000001</c:v>
                </c:pt>
                <c:pt idx="3391">
                  <c:v>31.431000000000001</c:v>
                </c:pt>
                <c:pt idx="3392">
                  <c:v>31.431000000000001</c:v>
                </c:pt>
                <c:pt idx="3393">
                  <c:v>31.431000000000001</c:v>
                </c:pt>
                <c:pt idx="3394">
                  <c:v>31.425000000000001</c:v>
                </c:pt>
                <c:pt idx="3395">
                  <c:v>31.425000000000001</c:v>
                </c:pt>
                <c:pt idx="3396">
                  <c:v>31.425000000000001</c:v>
                </c:pt>
                <c:pt idx="3397">
                  <c:v>31.425000000000001</c:v>
                </c:pt>
                <c:pt idx="3398">
                  <c:v>31.425000000000001</c:v>
                </c:pt>
                <c:pt idx="3399">
                  <c:v>31.425000000000001</c:v>
                </c:pt>
                <c:pt idx="3400">
                  <c:v>31.419</c:v>
                </c:pt>
                <c:pt idx="3401">
                  <c:v>31.419</c:v>
                </c:pt>
                <c:pt idx="3402">
                  <c:v>31.419</c:v>
                </c:pt>
                <c:pt idx="3403">
                  <c:v>31.419</c:v>
                </c:pt>
                <c:pt idx="3404">
                  <c:v>31.413</c:v>
                </c:pt>
                <c:pt idx="3405">
                  <c:v>31.419</c:v>
                </c:pt>
                <c:pt idx="3406">
                  <c:v>31.413</c:v>
                </c:pt>
                <c:pt idx="3407">
                  <c:v>31.413</c:v>
                </c:pt>
                <c:pt idx="3408">
                  <c:v>31.413</c:v>
                </c:pt>
                <c:pt idx="3409">
                  <c:v>31.413</c:v>
                </c:pt>
                <c:pt idx="3410">
                  <c:v>31.413</c:v>
                </c:pt>
                <c:pt idx="3411">
                  <c:v>31.4</c:v>
                </c:pt>
                <c:pt idx="3412">
                  <c:v>31.407</c:v>
                </c:pt>
                <c:pt idx="3413">
                  <c:v>31.4</c:v>
                </c:pt>
                <c:pt idx="3414">
                  <c:v>31.4</c:v>
                </c:pt>
                <c:pt idx="3415">
                  <c:v>31.4</c:v>
                </c:pt>
                <c:pt idx="3416">
                  <c:v>31.4</c:v>
                </c:pt>
                <c:pt idx="3417">
                  <c:v>31.4</c:v>
                </c:pt>
                <c:pt idx="3418">
                  <c:v>31.393999999999998</c:v>
                </c:pt>
                <c:pt idx="3419">
                  <c:v>31.393999999999998</c:v>
                </c:pt>
                <c:pt idx="3420">
                  <c:v>31.393999999999998</c:v>
                </c:pt>
                <c:pt idx="3421">
                  <c:v>31.388000000000002</c:v>
                </c:pt>
                <c:pt idx="3422">
                  <c:v>31.388000000000002</c:v>
                </c:pt>
                <c:pt idx="3423">
                  <c:v>31.388000000000002</c:v>
                </c:pt>
                <c:pt idx="3424">
                  <c:v>31.388000000000002</c:v>
                </c:pt>
                <c:pt idx="3425">
                  <c:v>31.382000000000001</c:v>
                </c:pt>
                <c:pt idx="3426">
                  <c:v>31.388000000000002</c:v>
                </c:pt>
                <c:pt idx="3427">
                  <c:v>31.382000000000001</c:v>
                </c:pt>
                <c:pt idx="3428">
                  <c:v>31.382000000000001</c:v>
                </c:pt>
                <c:pt idx="3429">
                  <c:v>31.382000000000001</c:v>
                </c:pt>
                <c:pt idx="3430">
                  <c:v>31.382000000000001</c:v>
                </c:pt>
                <c:pt idx="3431">
                  <c:v>31.375</c:v>
                </c:pt>
                <c:pt idx="3432">
                  <c:v>31.375</c:v>
                </c:pt>
                <c:pt idx="3433">
                  <c:v>31.375</c:v>
                </c:pt>
                <c:pt idx="3434">
                  <c:v>31.375</c:v>
                </c:pt>
                <c:pt idx="3435">
                  <c:v>31.375</c:v>
                </c:pt>
                <c:pt idx="3436">
                  <c:v>31.369</c:v>
                </c:pt>
                <c:pt idx="3437">
                  <c:v>31.375</c:v>
                </c:pt>
                <c:pt idx="3438">
                  <c:v>31.369</c:v>
                </c:pt>
                <c:pt idx="3439">
                  <c:v>31.369</c:v>
                </c:pt>
                <c:pt idx="3440">
                  <c:v>31.369</c:v>
                </c:pt>
                <c:pt idx="3441">
                  <c:v>31.369</c:v>
                </c:pt>
                <c:pt idx="3442">
                  <c:v>31.363</c:v>
                </c:pt>
                <c:pt idx="3443">
                  <c:v>31.363</c:v>
                </c:pt>
                <c:pt idx="3444">
                  <c:v>31.363</c:v>
                </c:pt>
                <c:pt idx="3445">
                  <c:v>31.363</c:v>
                </c:pt>
                <c:pt idx="3446">
                  <c:v>31.356999999999999</c:v>
                </c:pt>
                <c:pt idx="3447">
                  <c:v>31.356999999999999</c:v>
                </c:pt>
                <c:pt idx="3448">
                  <c:v>31.356999999999999</c:v>
                </c:pt>
                <c:pt idx="3449">
                  <c:v>31.356999999999999</c:v>
                </c:pt>
                <c:pt idx="3450">
                  <c:v>31.35</c:v>
                </c:pt>
                <c:pt idx="3451">
                  <c:v>31.356999999999999</c:v>
                </c:pt>
                <c:pt idx="3452">
                  <c:v>31.35</c:v>
                </c:pt>
                <c:pt idx="3453">
                  <c:v>31.35</c:v>
                </c:pt>
                <c:pt idx="3454">
                  <c:v>31.35</c:v>
                </c:pt>
                <c:pt idx="3455">
                  <c:v>31.35</c:v>
                </c:pt>
                <c:pt idx="3456">
                  <c:v>31.344000000000001</c:v>
                </c:pt>
                <c:pt idx="3457">
                  <c:v>31.344000000000001</c:v>
                </c:pt>
                <c:pt idx="3458">
                  <c:v>31.344000000000001</c:v>
                </c:pt>
                <c:pt idx="3459">
                  <c:v>31.344000000000001</c:v>
                </c:pt>
                <c:pt idx="3460">
                  <c:v>31.344000000000001</c:v>
                </c:pt>
                <c:pt idx="3461">
                  <c:v>31.338000000000001</c:v>
                </c:pt>
                <c:pt idx="3462">
                  <c:v>31.344000000000001</c:v>
                </c:pt>
                <c:pt idx="3463">
                  <c:v>31.338000000000001</c:v>
                </c:pt>
                <c:pt idx="3464">
                  <c:v>31.338000000000001</c:v>
                </c:pt>
                <c:pt idx="3465">
                  <c:v>31.332000000000001</c:v>
                </c:pt>
                <c:pt idx="3466">
                  <c:v>31.332000000000001</c:v>
                </c:pt>
                <c:pt idx="3467">
                  <c:v>31.332000000000001</c:v>
                </c:pt>
                <c:pt idx="3468">
                  <c:v>31.332000000000001</c:v>
                </c:pt>
                <c:pt idx="3469">
                  <c:v>31.332000000000001</c:v>
                </c:pt>
                <c:pt idx="3470">
                  <c:v>31.332000000000001</c:v>
                </c:pt>
                <c:pt idx="3471">
                  <c:v>31.332000000000001</c:v>
                </c:pt>
                <c:pt idx="3472">
                  <c:v>31.326000000000001</c:v>
                </c:pt>
                <c:pt idx="3473">
                  <c:v>31.326000000000001</c:v>
                </c:pt>
                <c:pt idx="3474">
                  <c:v>31.326000000000001</c:v>
                </c:pt>
                <c:pt idx="3475">
                  <c:v>31.326000000000001</c:v>
                </c:pt>
                <c:pt idx="3476">
                  <c:v>31.326000000000001</c:v>
                </c:pt>
                <c:pt idx="3477">
                  <c:v>31.318999999999999</c:v>
                </c:pt>
                <c:pt idx="3478">
                  <c:v>31.318999999999999</c:v>
                </c:pt>
                <c:pt idx="3479">
                  <c:v>31.318999999999999</c:v>
                </c:pt>
                <c:pt idx="3480">
                  <c:v>31.318999999999999</c:v>
                </c:pt>
                <c:pt idx="3481">
                  <c:v>31.306999999999999</c:v>
                </c:pt>
                <c:pt idx="3482">
                  <c:v>31.306999999999999</c:v>
                </c:pt>
                <c:pt idx="3483">
                  <c:v>31.306999999999999</c:v>
                </c:pt>
                <c:pt idx="3484">
                  <c:v>31.306999999999999</c:v>
                </c:pt>
                <c:pt idx="3485">
                  <c:v>31.300999999999998</c:v>
                </c:pt>
                <c:pt idx="3486">
                  <c:v>31.300999999999998</c:v>
                </c:pt>
                <c:pt idx="3487">
                  <c:v>31.294</c:v>
                </c:pt>
                <c:pt idx="3488">
                  <c:v>31.300999999999998</c:v>
                </c:pt>
                <c:pt idx="3489">
                  <c:v>31.294</c:v>
                </c:pt>
                <c:pt idx="3490">
                  <c:v>31.294</c:v>
                </c:pt>
                <c:pt idx="3491">
                  <c:v>31.294</c:v>
                </c:pt>
                <c:pt idx="3492">
                  <c:v>31.294</c:v>
                </c:pt>
                <c:pt idx="3493">
                  <c:v>31.294</c:v>
                </c:pt>
                <c:pt idx="3494">
                  <c:v>31.294</c:v>
                </c:pt>
                <c:pt idx="3495">
                  <c:v>31.294</c:v>
                </c:pt>
                <c:pt idx="3496">
                  <c:v>31.294</c:v>
                </c:pt>
                <c:pt idx="3497">
                  <c:v>31.288</c:v>
                </c:pt>
                <c:pt idx="3498">
                  <c:v>31.288</c:v>
                </c:pt>
                <c:pt idx="3499">
                  <c:v>31.288</c:v>
                </c:pt>
                <c:pt idx="3500">
                  <c:v>31.288</c:v>
                </c:pt>
                <c:pt idx="3501">
                  <c:v>31.282</c:v>
                </c:pt>
                <c:pt idx="3502">
                  <c:v>31.282</c:v>
                </c:pt>
                <c:pt idx="3503">
                  <c:v>31.282</c:v>
                </c:pt>
                <c:pt idx="3504">
                  <c:v>31.276</c:v>
                </c:pt>
                <c:pt idx="3505">
                  <c:v>31.282</c:v>
                </c:pt>
                <c:pt idx="3506">
                  <c:v>31.276</c:v>
                </c:pt>
                <c:pt idx="3507">
                  <c:v>31.276</c:v>
                </c:pt>
                <c:pt idx="3508">
                  <c:v>31.276</c:v>
                </c:pt>
                <c:pt idx="3509">
                  <c:v>31.276</c:v>
                </c:pt>
                <c:pt idx="3510">
                  <c:v>31.268999999999998</c:v>
                </c:pt>
                <c:pt idx="3511">
                  <c:v>31.268999999999998</c:v>
                </c:pt>
                <c:pt idx="3512">
                  <c:v>31.268999999999998</c:v>
                </c:pt>
                <c:pt idx="3513">
                  <c:v>31.268999999999998</c:v>
                </c:pt>
                <c:pt idx="3514">
                  <c:v>31.268999999999998</c:v>
                </c:pt>
                <c:pt idx="3515">
                  <c:v>31.268999999999998</c:v>
                </c:pt>
                <c:pt idx="3516">
                  <c:v>31.263000000000002</c:v>
                </c:pt>
                <c:pt idx="3517">
                  <c:v>31.257000000000001</c:v>
                </c:pt>
                <c:pt idx="3518">
                  <c:v>31.263000000000002</c:v>
                </c:pt>
                <c:pt idx="3519">
                  <c:v>31.263000000000002</c:v>
                </c:pt>
                <c:pt idx="3520">
                  <c:v>31.257000000000001</c:v>
                </c:pt>
                <c:pt idx="3521">
                  <c:v>31.257000000000001</c:v>
                </c:pt>
                <c:pt idx="3522">
                  <c:v>31.257000000000001</c:v>
                </c:pt>
                <c:pt idx="3523">
                  <c:v>31.257000000000001</c:v>
                </c:pt>
                <c:pt idx="3524">
                  <c:v>31.251000000000001</c:v>
                </c:pt>
                <c:pt idx="3525">
                  <c:v>31.251000000000001</c:v>
                </c:pt>
                <c:pt idx="3526">
                  <c:v>31.251000000000001</c:v>
                </c:pt>
                <c:pt idx="3527">
                  <c:v>31.251000000000001</c:v>
                </c:pt>
                <c:pt idx="3528">
                  <c:v>31.251000000000001</c:v>
                </c:pt>
                <c:pt idx="3529">
                  <c:v>31.245000000000001</c:v>
                </c:pt>
                <c:pt idx="3530">
                  <c:v>31.245000000000001</c:v>
                </c:pt>
                <c:pt idx="3531">
                  <c:v>31.245000000000001</c:v>
                </c:pt>
                <c:pt idx="3532">
                  <c:v>31.245000000000001</c:v>
                </c:pt>
                <c:pt idx="3533">
                  <c:v>31.245000000000001</c:v>
                </c:pt>
                <c:pt idx="3534">
                  <c:v>31.238</c:v>
                </c:pt>
                <c:pt idx="3535">
                  <c:v>31.238</c:v>
                </c:pt>
                <c:pt idx="3536">
                  <c:v>31.238</c:v>
                </c:pt>
                <c:pt idx="3537">
                  <c:v>31.238</c:v>
                </c:pt>
                <c:pt idx="3538">
                  <c:v>31.238</c:v>
                </c:pt>
                <c:pt idx="3539">
                  <c:v>31.238</c:v>
                </c:pt>
                <c:pt idx="3540">
                  <c:v>31.231999999999999</c:v>
                </c:pt>
                <c:pt idx="3541">
                  <c:v>31.238</c:v>
                </c:pt>
                <c:pt idx="3542">
                  <c:v>31.238</c:v>
                </c:pt>
                <c:pt idx="3543">
                  <c:v>31.231999999999999</c:v>
                </c:pt>
                <c:pt idx="3544">
                  <c:v>31.231999999999999</c:v>
                </c:pt>
                <c:pt idx="3545">
                  <c:v>31.225999999999999</c:v>
                </c:pt>
                <c:pt idx="3546">
                  <c:v>31.225999999999999</c:v>
                </c:pt>
                <c:pt idx="3547">
                  <c:v>31.225999999999999</c:v>
                </c:pt>
                <c:pt idx="3548">
                  <c:v>31.225999999999999</c:v>
                </c:pt>
                <c:pt idx="3549">
                  <c:v>31.22</c:v>
                </c:pt>
                <c:pt idx="3550">
                  <c:v>31.22</c:v>
                </c:pt>
                <c:pt idx="3551">
                  <c:v>31.22</c:v>
                </c:pt>
                <c:pt idx="3552">
                  <c:v>31.22</c:v>
                </c:pt>
                <c:pt idx="3553">
                  <c:v>31.22</c:v>
                </c:pt>
                <c:pt idx="3554">
                  <c:v>31.22</c:v>
                </c:pt>
                <c:pt idx="3555">
                  <c:v>31.22</c:v>
                </c:pt>
                <c:pt idx="3556">
                  <c:v>31.213000000000001</c:v>
                </c:pt>
                <c:pt idx="3557">
                  <c:v>31.213000000000001</c:v>
                </c:pt>
                <c:pt idx="3558">
                  <c:v>31.213000000000001</c:v>
                </c:pt>
                <c:pt idx="3559">
                  <c:v>31.213000000000001</c:v>
                </c:pt>
                <c:pt idx="3560">
                  <c:v>31.207000000000001</c:v>
                </c:pt>
                <c:pt idx="3561">
                  <c:v>31.201000000000001</c:v>
                </c:pt>
                <c:pt idx="3562">
                  <c:v>31.207000000000001</c:v>
                </c:pt>
                <c:pt idx="3563">
                  <c:v>31.207000000000001</c:v>
                </c:pt>
                <c:pt idx="3564">
                  <c:v>31.201000000000001</c:v>
                </c:pt>
                <c:pt idx="3565">
                  <c:v>31.201000000000001</c:v>
                </c:pt>
                <c:pt idx="3566">
                  <c:v>31.201000000000001</c:v>
                </c:pt>
                <c:pt idx="3567">
                  <c:v>31.201000000000001</c:v>
                </c:pt>
                <c:pt idx="3568">
                  <c:v>31.201000000000001</c:v>
                </c:pt>
                <c:pt idx="3569">
                  <c:v>31.187999999999999</c:v>
                </c:pt>
                <c:pt idx="3570">
                  <c:v>31.187999999999999</c:v>
                </c:pt>
                <c:pt idx="3571">
                  <c:v>31.195</c:v>
                </c:pt>
                <c:pt idx="3572">
                  <c:v>31.187999999999999</c:v>
                </c:pt>
                <c:pt idx="3573">
                  <c:v>31.187999999999999</c:v>
                </c:pt>
                <c:pt idx="3574">
                  <c:v>31.187999999999999</c:v>
                </c:pt>
                <c:pt idx="3575">
                  <c:v>31.187999999999999</c:v>
                </c:pt>
                <c:pt idx="3576">
                  <c:v>31.181999999999999</c:v>
                </c:pt>
                <c:pt idx="3577">
                  <c:v>31.181999999999999</c:v>
                </c:pt>
                <c:pt idx="3578">
                  <c:v>31.181999999999999</c:v>
                </c:pt>
                <c:pt idx="3579">
                  <c:v>31.175999999999998</c:v>
                </c:pt>
                <c:pt idx="3580">
                  <c:v>31.175999999999998</c:v>
                </c:pt>
                <c:pt idx="3581">
                  <c:v>31.175999999999998</c:v>
                </c:pt>
                <c:pt idx="3582">
                  <c:v>31.17</c:v>
                </c:pt>
                <c:pt idx="3583">
                  <c:v>31.17</c:v>
                </c:pt>
                <c:pt idx="3584">
                  <c:v>31.17</c:v>
                </c:pt>
                <c:pt idx="3585">
                  <c:v>31.17</c:v>
                </c:pt>
                <c:pt idx="3586">
                  <c:v>31.17</c:v>
                </c:pt>
                <c:pt idx="3587">
                  <c:v>31.17</c:v>
                </c:pt>
                <c:pt idx="3588">
                  <c:v>31.17</c:v>
                </c:pt>
                <c:pt idx="3589">
                  <c:v>31.164000000000001</c:v>
                </c:pt>
                <c:pt idx="3590">
                  <c:v>31.164000000000001</c:v>
                </c:pt>
                <c:pt idx="3591">
                  <c:v>31.164000000000001</c:v>
                </c:pt>
                <c:pt idx="3592">
                  <c:v>31.157</c:v>
                </c:pt>
                <c:pt idx="3593">
                  <c:v>31.157</c:v>
                </c:pt>
                <c:pt idx="3594">
                  <c:v>31.157</c:v>
                </c:pt>
                <c:pt idx="3595">
                  <c:v>31.157</c:v>
                </c:pt>
                <c:pt idx="3596">
                  <c:v>31.157</c:v>
                </c:pt>
                <c:pt idx="3597">
                  <c:v>31.151</c:v>
                </c:pt>
                <c:pt idx="3598">
                  <c:v>31.151</c:v>
                </c:pt>
                <c:pt idx="3599">
                  <c:v>31.151</c:v>
                </c:pt>
                <c:pt idx="3600">
                  <c:v>31.145</c:v>
                </c:pt>
                <c:pt idx="3601">
                  <c:v>31.145</c:v>
                </c:pt>
                <c:pt idx="3602">
                  <c:v>31.145</c:v>
                </c:pt>
                <c:pt idx="3603">
                  <c:v>31.145</c:v>
                </c:pt>
                <c:pt idx="3604">
                  <c:v>31.145</c:v>
                </c:pt>
                <c:pt idx="3605">
                  <c:v>31.145</c:v>
                </c:pt>
                <c:pt idx="3606">
                  <c:v>31.138999999999999</c:v>
                </c:pt>
                <c:pt idx="3607">
                  <c:v>31.138999999999999</c:v>
                </c:pt>
                <c:pt idx="3608">
                  <c:v>31.138999999999999</c:v>
                </c:pt>
                <c:pt idx="3609">
                  <c:v>31.138999999999999</c:v>
                </c:pt>
                <c:pt idx="3610">
                  <c:v>31.138999999999999</c:v>
                </c:pt>
                <c:pt idx="3611">
                  <c:v>31.132000000000001</c:v>
                </c:pt>
                <c:pt idx="3612">
                  <c:v>31.132000000000001</c:v>
                </c:pt>
                <c:pt idx="3613">
                  <c:v>31.132000000000001</c:v>
                </c:pt>
                <c:pt idx="3614">
                  <c:v>31.132000000000001</c:v>
                </c:pt>
                <c:pt idx="3615">
                  <c:v>31.126000000000001</c:v>
                </c:pt>
                <c:pt idx="3616">
                  <c:v>31.126000000000001</c:v>
                </c:pt>
                <c:pt idx="3617">
                  <c:v>31.126000000000001</c:v>
                </c:pt>
                <c:pt idx="3618">
                  <c:v>31.126000000000001</c:v>
                </c:pt>
                <c:pt idx="3619">
                  <c:v>31.12</c:v>
                </c:pt>
                <c:pt idx="3620">
                  <c:v>31.12</c:v>
                </c:pt>
                <c:pt idx="3621">
                  <c:v>31.12</c:v>
                </c:pt>
                <c:pt idx="3622">
                  <c:v>31.12</c:v>
                </c:pt>
                <c:pt idx="3623">
                  <c:v>31.12</c:v>
                </c:pt>
                <c:pt idx="3624">
                  <c:v>31.12</c:v>
                </c:pt>
                <c:pt idx="3625">
                  <c:v>31.114000000000001</c:v>
                </c:pt>
                <c:pt idx="3626">
                  <c:v>31.114000000000001</c:v>
                </c:pt>
                <c:pt idx="3627">
                  <c:v>31.114000000000001</c:v>
                </c:pt>
                <c:pt idx="3628">
                  <c:v>31.106999999999999</c:v>
                </c:pt>
                <c:pt idx="3629">
                  <c:v>31.114000000000001</c:v>
                </c:pt>
                <c:pt idx="3630">
                  <c:v>31.106999999999999</c:v>
                </c:pt>
                <c:pt idx="3631">
                  <c:v>31.106999999999999</c:v>
                </c:pt>
                <c:pt idx="3632">
                  <c:v>31.106999999999999</c:v>
                </c:pt>
                <c:pt idx="3633">
                  <c:v>31.100999999999999</c:v>
                </c:pt>
                <c:pt idx="3634">
                  <c:v>31.100999999999999</c:v>
                </c:pt>
                <c:pt idx="3635">
                  <c:v>31.100999999999999</c:v>
                </c:pt>
                <c:pt idx="3636">
                  <c:v>31.100999999999999</c:v>
                </c:pt>
                <c:pt idx="3637">
                  <c:v>31.100999999999999</c:v>
                </c:pt>
                <c:pt idx="3638">
                  <c:v>31.094999999999999</c:v>
                </c:pt>
                <c:pt idx="3639">
                  <c:v>31.094999999999999</c:v>
                </c:pt>
                <c:pt idx="3640">
                  <c:v>31.094999999999999</c:v>
                </c:pt>
                <c:pt idx="3641">
                  <c:v>31.094999999999999</c:v>
                </c:pt>
                <c:pt idx="3642">
                  <c:v>31.094999999999999</c:v>
                </c:pt>
                <c:pt idx="3643">
                  <c:v>31.094999999999999</c:v>
                </c:pt>
                <c:pt idx="3644">
                  <c:v>31.088999999999999</c:v>
                </c:pt>
                <c:pt idx="3645">
                  <c:v>31.088999999999999</c:v>
                </c:pt>
                <c:pt idx="3646">
                  <c:v>31.082999999999998</c:v>
                </c:pt>
                <c:pt idx="3647">
                  <c:v>31.082999999999998</c:v>
                </c:pt>
                <c:pt idx="3648">
                  <c:v>31.082999999999998</c:v>
                </c:pt>
                <c:pt idx="3649">
                  <c:v>31.082999999999998</c:v>
                </c:pt>
                <c:pt idx="3650">
                  <c:v>31.082999999999998</c:v>
                </c:pt>
                <c:pt idx="3651">
                  <c:v>31.076000000000001</c:v>
                </c:pt>
                <c:pt idx="3652">
                  <c:v>31.082999999999998</c:v>
                </c:pt>
                <c:pt idx="3653">
                  <c:v>31.076000000000001</c:v>
                </c:pt>
                <c:pt idx="3654">
                  <c:v>31.076000000000001</c:v>
                </c:pt>
                <c:pt idx="3655">
                  <c:v>31.076000000000001</c:v>
                </c:pt>
                <c:pt idx="3656">
                  <c:v>31.076000000000001</c:v>
                </c:pt>
                <c:pt idx="3657">
                  <c:v>31.076000000000001</c:v>
                </c:pt>
                <c:pt idx="3658">
                  <c:v>31.07</c:v>
                </c:pt>
                <c:pt idx="3659">
                  <c:v>31.076000000000001</c:v>
                </c:pt>
                <c:pt idx="3660">
                  <c:v>31.07</c:v>
                </c:pt>
                <c:pt idx="3661">
                  <c:v>31.07</c:v>
                </c:pt>
                <c:pt idx="3662">
                  <c:v>31.07</c:v>
                </c:pt>
                <c:pt idx="3663">
                  <c:v>31.07</c:v>
                </c:pt>
                <c:pt idx="3664">
                  <c:v>31.07</c:v>
                </c:pt>
                <c:pt idx="3665">
                  <c:v>31.064</c:v>
                </c:pt>
                <c:pt idx="3666">
                  <c:v>31.064</c:v>
                </c:pt>
                <c:pt idx="3667">
                  <c:v>31.064</c:v>
                </c:pt>
                <c:pt idx="3668">
                  <c:v>31.064</c:v>
                </c:pt>
                <c:pt idx="3669">
                  <c:v>31.050999999999998</c:v>
                </c:pt>
                <c:pt idx="3670">
                  <c:v>31.050999999999998</c:v>
                </c:pt>
                <c:pt idx="3671">
                  <c:v>31.045000000000002</c:v>
                </c:pt>
                <c:pt idx="3672">
                  <c:v>31.045000000000002</c:v>
                </c:pt>
                <c:pt idx="3673">
                  <c:v>31.045000000000002</c:v>
                </c:pt>
                <c:pt idx="3674">
                  <c:v>31.050999999999998</c:v>
                </c:pt>
                <c:pt idx="3675">
                  <c:v>31.045000000000002</c:v>
                </c:pt>
                <c:pt idx="3676">
                  <c:v>31.045000000000002</c:v>
                </c:pt>
                <c:pt idx="3677">
                  <c:v>31.045000000000002</c:v>
                </c:pt>
                <c:pt idx="3678">
                  <c:v>31.045000000000002</c:v>
                </c:pt>
                <c:pt idx="3679">
                  <c:v>31.039000000000001</c:v>
                </c:pt>
                <c:pt idx="3680">
                  <c:v>31.039000000000001</c:v>
                </c:pt>
                <c:pt idx="3681">
                  <c:v>31.039000000000001</c:v>
                </c:pt>
                <c:pt idx="3682">
                  <c:v>31.039000000000001</c:v>
                </c:pt>
                <c:pt idx="3683">
                  <c:v>31.039000000000001</c:v>
                </c:pt>
                <c:pt idx="3684">
                  <c:v>31.039000000000001</c:v>
                </c:pt>
                <c:pt idx="3685">
                  <c:v>31.039000000000001</c:v>
                </c:pt>
                <c:pt idx="3686">
                  <c:v>31.039000000000001</c:v>
                </c:pt>
                <c:pt idx="3687">
                  <c:v>31.033000000000001</c:v>
                </c:pt>
                <c:pt idx="3688">
                  <c:v>31.033000000000001</c:v>
                </c:pt>
                <c:pt idx="3689">
                  <c:v>31.033000000000001</c:v>
                </c:pt>
                <c:pt idx="3690">
                  <c:v>31.033000000000001</c:v>
                </c:pt>
                <c:pt idx="3691">
                  <c:v>31.033000000000001</c:v>
                </c:pt>
                <c:pt idx="3692">
                  <c:v>31.026</c:v>
                </c:pt>
                <c:pt idx="3693">
                  <c:v>31.026</c:v>
                </c:pt>
                <c:pt idx="3694">
                  <c:v>31.026</c:v>
                </c:pt>
                <c:pt idx="3695">
                  <c:v>31.026</c:v>
                </c:pt>
                <c:pt idx="3696">
                  <c:v>31.026</c:v>
                </c:pt>
                <c:pt idx="3697">
                  <c:v>31.026</c:v>
                </c:pt>
                <c:pt idx="3698">
                  <c:v>31.02</c:v>
                </c:pt>
                <c:pt idx="3699">
                  <c:v>31.026</c:v>
                </c:pt>
                <c:pt idx="3700">
                  <c:v>31.02</c:v>
                </c:pt>
                <c:pt idx="3701">
                  <c:v>31.02</c:v>
                </c:pt>
                <c:pt idx="3702">
                  <c:v>31.02</c:v>
                </c:pt>
                <c:pt idx="3703">
                  <c:v>31.02</c:v>
                </c:pt>
                <c:pt idx="3704">
                  <c:v>31.02</c:v>
                </c:pt>
                <c:pt idx="3705">
                  <c:v>31.02</c:v>
                </c:pt>
                <c:pt idx="3706">
                  <c:v>31.013999999999999</c:v>
                </c:pt>
                <c:pt idx="3707">
                  <c:v>31.013999999999999</c:v>
                </c:pt>
                <c:pt idx="3708">
                  <c:v>31.013999999999999</c:v>
                </c:pt>
                <c:pt idx="3709">
                  <c:v>31.013999999999999</c:v>
                </c:pt>
                <c:pt idx="3710">
                  <c:v>31.013999999999999</c:v>
                </c:pt>
                <c:pt idx="3711">
                  <c:v>31.013999999999999</c:v>
                </c:pt>
                <c:pt idx="3712">
                  <c:v>31.007999999999999</c:v>
                </c:pt>
                <c:pt idx="3713">
                  <c:v>31.013999999999999</c:v>
                </c:pt>
                <c:pt idx="3714">
                  <c:v>31.007999999999999</c:v>
                </c:pt>
                <c:pt idx="3715">
                  <c:v>31.007999999999999</c:v>
                </c:pt>
                <c:pt idx="3716">
                  <c:v>31.007999999999999</c:v>
                </c:pt>
                <c:pt idx="3717">
                  <c:v>31.001999999999999</c:v>
                </c:pt>
                <c:pt idx="3718">
                  <c:v>31.007999999999999</c:v>
                </c:pt>
                <c:pt idx="3719">
                  <c:v>31.001999999999999</c:v>
                </c:pt>
                <c:pt idx="3720">
                  <c:v>31.001999999999999</c:v>
                </c:pt>
                <c:pt idx="3721">
                  <c:v>31.001999999999999</c:v>
                </c:pt>
                <c:pt idx="3722">
                  <c:v>30.995000000000001</c:v>
                </c:pt>
                <c:pt idx="3723">
                  <c:v>31.001999999999999</c:v>
                </c:pt>
                <c:pt idx="3724">
                  <c:v>30.995000000000001</c:v>
                </c:pt>
                <c:pt idx="3725">
                  <c:v>30.995000000000001</c:v>
                </c:pt>
                <c:pt idx="3726">
                  <c:v>30.995000000000001</c:v>
                </c:pt>
                <c:pt idx="3727">
                  <c:v>30.995000000000001</c:v>
                </c:pt>
                <c:pt idx="3728">
                  <c:v>30.989000000000001</c:v>
                </c:pt>
                <c:pt idx="3729">
                  <c:v>30.989000000000001</c:v>
                </c:pt>
                <c:pt idx="3730">
                  <c:v>30.989000000000001</c:v>
                </c:pt>
                <c:pt idx="3731">
                  <c:v>30.989000000000001</c:v>
                </c:pt>
                <c:pt idx="3732">
                  <c:v>30.989000000000001</c:v>
                </c:pt>
                <c:pt idx="3733">
                  <c:v>30.989000000000001</c:v>
                </c:pt>
                <c:pt idx="3734">
                  <c:v>30.989000000000001</c:v>
                </c:pt>
                <c:pt idx="3735">
                  <c:v>30.989000000000001</c:v>
                </c:pt>
                <c:pt idx="3736">
                  <c:v>30.989000000000001</c:v>
                </c:pt>
                <c:pt idx="3737">
                  <c:v>30.983000000000001</c:v>
                </c:pt>
                <c:pt idx="3738">
                  <c:v>30.983000000000001</c:v>
                </c:pt>
                <c:pt idx="3739">
                  <c:v>30.983000000000001</c:v>
                </c:pt>
                <c:pt idx="3740">
                  <c:v>30.983000000000001</c:v>
                </c:pt>
                <c:pt idx="3741">
                  <c:v>30.983000000000001</c:v>
                </c:pt>
                <c:pt idx="3742">
                  <c:v>30.983000000000001</c:v>
                </c:pt>
                <c:pt idx="3743">
                  <c:v>30.983000000000001</c:v>
                </c:pt>
                <c:pt idx="3744">
                  <c:v>30.983000000000001</c:v>
                </c:pt>
                <c:pt idx="3745">
                  <c:v>30.983000000000001</c:v>
                </c:pt>
                <c:pt idx="3746">
                  <c:v>30.977</c:v>
                </c:pt>
                <c:pt idx="3747">
                  <c:v>30.983000000000001</c:v>
                </c:pt>
                <c:pt idx="3748">
                  <c:v>30.977</c:v>
                </c:pt>
                <c:pt idx="3749">
                  <c:v>30.977</c:v>
                </c:pt>
                <c:pt idx="3750">
                  <c:v>30.977</c:v>
                </c:pt>
                <c:pt idx="3751">
                  <c:v>30.97</c:v>
                </c:pt>
                <c:pt idx="3752">
                  <c:v>30.97</c:v>
                </c:pt>
                <c:pt idx="3753">
                  <c:v>30.97</c:v>
                </c:pt>
                <c:pt idx="3754">
                  <c:v>30.97</c:v>
                </c:pt>
                <c:pt idx="3755">
                  <c:v>30.97</c:v>
                </c:pt>
                <c:pt idx="3756">
                  <c:v>30.97</c:v>
                </c:pt>
                <c:pt idx="3757">
                  <c:v>30.97</c:v>
                </c:pt>
                <c:pt idx="3758">
                  <c:v>30.963999999999999</c:v>
                </c:pt>
                <c:pt idx="3759">
                  <c:v>30.963999999999999</c:v>
                </c:pt>
                <c:pt idx="3760">
                  <c:v>30.963999999999999</c:v>
                </c:pt>
                <c:pt idx="3761">
                  <c:v>30.963999999999999</c:v>
                </c:pt>
                <c:pt idx="3762">
                  <c:v>30.963999999999999</c:v>
                </c:pt>
                <c:pt idx="3763">
                  <c:v>30.963999999999999</c:v>
                </c:pt>
                <c:pt idx="3764">
                  <c:v>30.963999999999999</c:v>
                </c:pt>
                <c:pt idx="3765">
                  <c:v>30.963999999999999</c:v>
                </c:pt>
                <c:pt idx="3766">
                  <c:v>30.957999999999998</c:v>
                </c:pt>
                <c:pt idx="3767">
                  <c:v>30.963999999999999</c:v>
                </c:pt>
                <c:pt idx="3768">
                  <c:v>30.957999999999998</c:v>
                </c:pt>
                <c:pt idx="3769">
                  <c:v>30.957999999999998</c:v>
                </c:pt>
                <c:pt idx="3770">
                  <c:v>30.957999999999998</c:v>
                </c:pt>
                <c:pt idx="3771">
                  <c:v>30.957999999999998</c:v>
                </c:pt>
                <c:pt idx="3772">
                  <c:v>30.957999999999998</c:v>
                </c:pt>
                <c:pt idx="3773">
                  <c:v>30.952000000000002</c:v>
                </c:pt>
                <c:pt idx="3774">
                  <c:v>30.957999999999998</c:v>
                </c:pt>
                <c:pt idx="3775">
                  <c:v>30.952000000000002</c:v>
                </c:pt>
                <c:pt idx="3776">
                  <c:v>30.952000000000002</c:v>
                </c:pt>
                <c:pt idx="3777">
                  <c:v>30.952000000000002</c:v>
                </c:pt>
                <c:pt idx="3778">
                  <c:v>30.952000000000002</c:v>
                </c:pt>
                <c:pt idx="3779">
                  <c:v>30.952000000000002</c:v>
                </c:pt>
                <c:pt idx="3780">
                  <c:v>30.952000000000002</c:v>
                </c:pt>
                <c:pt idx="3781">
                  <c:v>30.952000000000002</c:v>
                </c:pt>
                <c:pt idx="3782">
                  <c:v>30.945</c:v>
                </c:pt>
                <c:pt idx="3783">
                  <c:v>30.945</c:v>
                </c:pt>
                <c:pt idx="3784">
                  <c:v>30.945</c:v>
                </c:pt>
                <c:pt idx="3785">
                  <c:v>30.945</c:v>
                </c:pt>
                <c:pt idx="3786">
                  <c:v>30.945</c:v>
                </c:pt>
                <c:pt idx="3787">
                  <c:v>30.945</c:v>
                </c:pt>
                <c:pt idx="3788">
                  <c:v>30.945</c:v>
                </c:pt>
                <c:pt idx="3789">
                  <c:v>30.945</c:v>
                </c:pt>
                <c:pt idx="3790">
                  <c:v>30.945</c:v>
                </c:pt>
                <c:pt idx="3791">
                  <c:v>30.939</c:v>
                </c:pt>
                <c:pt idx="3792">
                  <c:v>30.939</c:v>
                </c:pt>
                <c:pt idx="3793">
                  <c:v>30.939</c:v>
                </c:pt>
                <c:pt idx="3794">
                  <c:v>30.939</c:v>
                </c:pt>
                <c:pt idx="3795">
                  <c:v>30.939</c:v>
                </c:pt>
                <c:pt idx="3796">
                  <c:v>30.939</c:v>
                </c:pt>
                <c:pt idx="3797">
                  <c:v>30.939</c:v>
                </c:pt>
                <c:pt idx="3798">
                  <c:v>30.939</c:v>
                </c:pt>
                <c:pt idx="3799">
                  <c:v>30.939</c:v>
                </c:pt>
                <c:pt idx="3800">
                  <c:v>30.939</c:v>
                </c:pt>
                <c:pt idx="3801">
                  <c:v>30.933</c:v>
                </c:pt>
                <c:pt idx="3802">
                  <c:v>30.933</c:v>
                </c:pt>
                <c:pt idx="3803">
                  <c:v>30.933</c:v>
                </c:pt>
                <c:pt idx="3804">
                  <c:v>30.933</c:v>
                </c:pt>
                <c:pt idx="3805">
                  <c:v>30.933</c:v>
                </c:pt>
                <c:pt idx="3806">
                  <c:v>30.933</c:v>
                </c:pt>
                <c:pt idx="3807">
                  <c:v>30.933</c:v>
                </c:pt>
                <c:pt idx="3808">
                  <c:v>30.933</c:v>
                </c:pt>
                <c:pt idx="3809">
                  <c:v>30.927</c:v>
                </c:pt>
                <c:pt idx="3810">
                  <c:v>30.927</c:v>
                </c:pt>
                <c:pt idx="3811">
                  <c:v>30.933</c:v>
                </c:pt>
                <c:pt idx="3812">
                  <c:v>30.933</c:v>
                </c:pt>
                <c:pt idx="3813">
                  <c:v>30.927</c:v>
                </c:pt>
                <c:pt idx="3814">
                  <c:v>30.927</c:v>
                </c:pt>
                <c:pt idx="3815">
                  <c:v>30.927</c:v>
                </c:pt>
                <c:pt idx="3816">
                  <c:v>30.927</c:v>
                </c:pt>
                <c:pt idx="3817">
                  <c:v>30.927</c:v>
                </c:pt>
                <c:pt idx="3818">
                  <c:v>30.927</c:v>
                </c:pt>
                <c:pt idx="3819">
                  <c:v>30.927</c:v>
                </c:pt>
                <c:pt idx="3820">
                  <c:v>30.927</c:v>
                </c:pt>
                <c:pt idx="3821">
                  <c:v>30.927</c:v>
                </c:pt>
                <c:pt idx="3822">
                  <c:v>30.927</c:v>
                </c:pt>
                <c:pt idx="3823">
                  <c:v>30.914000000000001</c:v>
                </c:pt>
                <c:pt idx="3824">
                  <c:v>30.914000000000001</c:v>
                </c:pt>
                <c:pt idx="3825">
                  <c:v>30.914000000000001</c:v>
                </c:pt>
                <c:pt idx="3826">
                  <c:v>30.914000000000001</c:v>
                </c:pt>
                <c:pt idx="3827">
                  <c:v>30.914000000000001</c:v>
                </c:pt>
                <c:pt idx="3828">
                  <c:v>30.914000000000001</c:v>
                </c:pt>
                <c:pt idx="3829">
                  <c:v>30.908000000000001</c:v>
                </c:pt>
                <c:pt idx="3830">
                  <c:v>30.914000000000001</c:v>
                </c:pt>
                <c:pt idx="3831">
                  <c:v>30.914000000000001</c:v>
                </c:pt>
                <c:pt idx="3832">
                  <c:v>30.908000000000001</c:v>
                </c:pt>
                <c:pt idx="3833">
                  <c:v>30.908000000000001</c:v>
                </c:pt>
                <c:pt idx="3834">
                  <c:v>30.908000000000001</c:v>
                </c:pt>
                <c:pt idx="3835">
                  <c:v>30.908000000000001</c:v>
                </c:pt>
                <c:pt idx="3836">
                  <c:v>30.908000000000001</c:v>
                </c:pt>
                <c:pt idx="3837">
                  <c:v>30.908000000000001</c:v>
                </c:pt>
                <c:pt idx="3838">
                  <c:v>30.908000000000001</c:v>
                </c:pt>
                <c:pt idx="3839">
                  <c:v>30.908000000000001</c:v>
                </c:pt>
                <c:pt idx="3840">
                  <c:v>30.908000000000001</c:v>
                </c:pt>
                <c:pt idx="3841">
                  <c:v>30.908000000000001</c:v>
                </c:pt>
                <c:pt idx="3842">
                  <c:v>30.908000000000001</c:v>
                </c:pt>
                <c:pt idx="3843">
                  <c:v>30.908000000000001</c:v>
                </c:pt>
                <c:pt idx="3844">
                  <c:v>30.908000000000001</c:v>
                </c:pt>
                <c:pt idx="3845">
                  <c:v>30.908000000000001</c:v>
                </c:pt>
                <c:pt idx="3846">
                  <c:v>30.908000000000001</c:v>
                </c:pt>
                <c:pt idx="3847">
                  <c:v>30.908000000000001</c:v>
                </c:pt>
                <c:pt idx="3848">
                  <c:v>30.908000000000001</c:v>
                </c:pt>
                <c:pt idx="3849">
                  <c:v>30.902000000000001</c:v>
                </c:pt>
                <c:pt idx="3850">
                  <c:v>30.908000000000001</c:v>
                </c:pt>
                <c:pt idx="3851">
                  <c:v>30.908000000000001</c:v>
                </c:pt>
                <c:pt idx="3852">
                  <c:v>30.902000000000001</c:v>
                </c:pt>
                <c:pt idx="3853">
                  <c:v>30.902000000000001</c:v>
                </c:pt>
                <c:pt idx="3854">
                  <c:v>30.902000000000001</c:v>
                </c:pt>
                <c:pt idx="3855">
                  <c:v>30.908000000000001</c:v>
                </c:pt>
                <c:pt idx="3856">
                  <c:v>30.902000000000001</c:v>
                </c:pt>
                <c:pt idx="3857">
                  <c:v>30.908000000000001</c:v>
                </c:pt>
                <c:pt idx="3858">
                  <c:v>30.902000000000001</c:v>
                </c:pt>
                <c:pt idx="3859">
                  <c:v>30.902000000000001</c:v>
                </c:pt>
                <c:pt idx="3860">
                  <c:v>30.902000000000001</c:v>
                </c:pt>
                <c:pt idx="3861">
                  <c:v>30.902000000000001</c:v>
                </c:pt>
                <c:pt idx="3862">
                  <c:v>30.902000000000001</c:v>
                </c:pt>
                <c:pt idx="3863">
                  <c:v>30.902000000000001</c:v>
                </c:pt>
                <c:pt idx="3864">
                  <c:v>30.902000000000001</c:v>
                </c:pt>
                <c:pt idx="3865">
                  <c:v>30.902000000000001</c:v>
                </c:pt>
                <c:pt idx="3866">
                  <c:v>30.902000000000001</c:v>
                </c:pt>
                <c:pt idx="3867">
                  <c:v>30.896000000000001</c:v>
                </c:pt>
                <c:pt idx="3868">
                  <c:v>30.896000000000001</c:v>
                </c:pt>
                <c:pt idx="3869">
                  <c:v>30.896000000000001</c:v>
                </c:pt>
                <c:pt idx="3870">
                  <c:v>30.896000000000001</c:v>
                </c:pt>
                <c:pt idx="3871">
                  <c:v>30.896000000000001</c:v>
                </c:pt>
                <c:pt idx="3872">
                  <c:v>30.896000000000001</c:v>
                </c:pt>
                <c:pt idx="3873">
                  <c:v>30.896000000000001</c:v>
                </c:pt>
                <c:pt idx="3874">
                  <c:v>30.896000000000001</c:v>
                </c:pt>
                <c:pt idx="3875">
                  <c:v>30.896000000000001</c:v>
                </c:pt>
                <c:pt idx="3876">
                  <c:v>30.896000000000001</c:v>
                </c:pt>
                <c:pt idx="3877">
                  <c:v>30.896000000000001</c:v>
                </c:pt>
                <c:pt idx="3878">
                  <c:v>30.888999999999999</c:v>
                </c:pt>
                <c:pt idx="3879">
                  <c:v>30.888999999999999</c:v>
                </c:pt>
                <c:pt idx="3880">
                  <c:v>30.888999999999999</c:v>
                </c:pt>
                <c:pt idx="3881">
                  <c:v>30.888999999999999</c:v>
                </c:pt>
                <c:pt idx="3882">
                  <c:v>30.882999999999999</c:v>
                </c:pt>
                <c:pt idx="3883">
                  <c:v>30.888999999999999</c:v>
                </c:pt>
                <c:pt idx="3884">
                  <c:v>30.882999999999999</c:v>
                </c:pt>
                <c:pt idx="3885">
                  <c:v>30.888999999999999</c:v>
                </c:pt>
                <c:pt idx="3886">
                  <c:v>30.888999999999999</c:v>
                </c:pt>
                <c:pt idx="3887">
                  <c:v>30.888999999999999</c:v>
                </c:pt>
                <c:pt idx="3888">
                  <c:v>30.888999999999999</c:v>
                </c:pt>
                <c:pt idx="3889">
                  <c:v>30.882999999999999</c:v>
                </c:pt>
                <c:pt idx="3890">
                  <c:v>30.888999999999999</c:v>
                </c:pt>
                <c:pt idx="3891">
                  <c:v>30.888999999999999</c:v>
                </c:pt>
                <c:pt idx="3892">
                  <c:v>30.888999999999999</c:v>
                </c:pt>
                <c:pt idx="3893">
                  <c:v>30.882999999999999</c:v>
                </c:pt>
                <c:pt idx="3894">
                  <c:v>30.888999999999999</c:v>
                </c:pt>
                <c:pt idx="3895">
                  <c:v>30.888999999999999</c:v>
                </c:pt>
                <c:pt idx="3896">
                  <c:v>30.888999999999999</c:v>
                </c:pt>
                <c:pt idx="3897">
                  <c:v>30.882999999999999</c:v>
                </c:pt>
                <c:pt idx="3898">
                  <c:v>30.882999999999999</c:v>
                </c:pt>
                <c:pt idx="3899">
                  <c:v>30.888999999999999</c:v>
                </c:pt>
                <c:pt idx="3900">
                  <c:v>30.888999999999999</c:v>
                </c:pt>
                <c:pt idx="3901">
                  <c:v>30.882999999999999</c:v>
                </c:pt>
                <c:pt idx="3902">
                  <c:v>30.882999999999999</c:v>
                </c:pt>
                <c:pt idx="3903">
                  <c:v>30.882999999999999</c:v>
                </c:pt>
                <c:pt idx="3904">
                  <c:v>30.882999999999999</c:v>
                </c:pt>
                <c:pt idx="3905">
                  <c:v>30.882999999999999</c:v>
                </c:pt>
                <c:pt idx="3906">
                  <c:v>30.882999999999999</c:v>
                </c:pt>
                <c:pt idx="3907">
                  <c:v>30.882999999999999</c:v>
                </c:pt>
                <c:pt idx="3908">
                  <c:v>30.882999999999999</c:v>
                </c:pt>
                <c:pt idx="3909">
                  <c:v>30.882999999999999</c:v>
                </c:pt>
                <c:pt idx="3910">
                  <c:v>30.882999999999999</c:v>
                </c:pt>
                <c:pt idx="3911">
                  <c:v>30.882999999999999</c:v>
                </c:pt>
                <c:pt idx="3912">
                  <c:v>30.882999999999999</c:v>
                </c:pt>
                <c:pt idx="3913">
                  <c:v>30.882999999999999</c:v>
                </c:pt>
                <c:pt idx="3914">
                  <c:v>30.882999999999999</c:v>
                </c:pt>
                <c:pt idx="3915">
                  <c:v>30.882999999999999</c:v>
                </c:pt>
                <c:pt idx="3916">
                  <c:v>30.876999999999999</c:v>
                </c:pt>
                <c:pt idx="3917">
                  <c:v>30.882999999999999</c:v>
                </c:pt>
                <c:pt idx="3918">
                  <c:v>30.876999999999999</c:v>
                </c:pt>
                <c:pt idx="3919">
                  <c:v>30.876999999999999</c:v>
                </c:pt>
                <c:pt idx="3920">
                  <c:v>30.876999999999999</c:v>
                </c:pt>
                <c:pt idx="3921">
                  <c:v>30.876999999999999</c:v>
                </c:pt>
                <c:pt idx="3922">
                  <c:v>30.876999999999999</c:v>
                </c:pt>
                <c:pt idx="3923">
                  <c:v>30.876999999999999</c:v>
                </c:pt>
                <c:pt idx="3924">
                  <c:v>30.876999999999999</c:v>
                </c:pt>
                <c:pt idx="3925">
                  <c:v>30.876999999999999</c:v>
                </c:pt>
                <c:pt idx="3926">
                  <c:v>30.876999999999999</c:v>
                </c:pt>
                <c:pt idx="3927">
                  <c:v>30.876999999999999</c:v>
                </c:pt>
                <c:pt idx="3928">
                  <c:v>30.876999999999999</c:v>
                </c:pt>
                <c:pt idx="3929">
                  <c:v>30.876999999999999</c:v>
                </c:pt>
                <c:pt idx="3930">
                  <c:v>30.876999999999999</c:v>
                </c:pt>
                <c:pt idx="3931">
                  <c:v>30.876999999999999</c:v>
                </c:pt>
                <c:pt idx="3932">
                  <c:v>30.876999999999999</c:v>
                </c:pt>
                <c:pt idx="3933">
                  <c:v>30.876999999999999</c:v>
                </c:pt>
                <c:pt idx="3934">
                  <c:v>30.876999999999999</c:v>
                </c:pt>
                <c:pt idx="3935">
                  <c:v>30.876999999999999</c:v>
                </c:pt>
                <c:pt idx="3936">
                  <c:v>30.876999999999999</c:v>
                </c:pt>
                <c:pt idx="3937">
                  <c:v>30.876999999999999</c:v>
                </c:pt>
                <c:pt idx="3938">
                  <c:v>30.876999999999999</c:v>
                </c:pt>
                <c:pt idx="3939">
                  <c:v>30.876999999999999</c:v>
                </c:pt>
                <c:pt idx="3940">
                  <c:v>30.876999999999999</c:v>
                </c:pt>
                <c:pt idx="3941">
                  <c:v>30.876999999999999</c:v>
                </c:pt>
                <c:pt idx="3942">
                  <c:v>30.876999999999999</c:v>
                </c:pt>
                <c:pt idx="3943">
                  <c:v>30.870999999999999</c:v>
                </c:pt>
                <c:pt idx="3944">
                  <c:v>30.870999999999999</c:v>
                </c:pt>
                <c:pt idx="3945">
                  <c:v>30.876999999999999</c:v>
                </c:pt>
                <c:pt idx="3946">
                  <c:v>30.876999999999999</c:v>
                </c:pt>
                <c:pt idx="3947">
                  <c:v>30.870999999999999</c:v>
                </c:pt>
                <c:pt idx="3948">
                  <c:v>30.876999999999999</c:v>
                </c:pt>
                <c:pt idx="3949">
                  <c:v>30.870999999999999</c:v>
                </c:pt>
                <c:pt idx="3950">
                  <c:v>30.876999999999999</c:v>
                </c:pt>
                <c:pt idx="3951">
                  <c:v>30.876999999999999</c:v>
                </c:pt>
                <c:pt idx="3952">
                  <c:v>30.870999999999999</c:v>
                </c:pt>
                <c:pt idx="3953">
                  <c:v>30.870999999999999</c:v>
                </c:pt>
                <c:pt idx="3954">
                  <c:v>30.870999999999999</c:v>
                </c:pt>
                <c:pt idx="3955">
                  <c:v>30.870999999999999</c:v>
                </c:pt>
                <c:pt idx="3956">
                  <c:v>30.870999999999999</c:v>
                </c:pt>
                <c:pt idx="3957">
                  <c:v>30.870999999999999</c:v>
                </c:pt>
                <c:pt idx="3958">
                  <c:v>30.870999999999999</c:v>
                </c:pt>
                <c:pt idx="3959">
                  <c:v>30.870999999999999</c:v>
                </c:pt>
                <c:pt idx="3960">
                  <c:v>30.870999999999999</c:v>
                </c:pt>
                <c:pt idx="3961">
                  <c:v>30.864000000000001</c:v>
                </c:pt>
                <c:pt idx="3962">
                  <c:v>30.864000000000001</c:v>
                </c:pt>
                <c:pt idx="3963">
                  <c:v>30.864000000000001</c:v>
                </c:pt>
                <c:pt idx="3964">
                  <c:v>30.864000000000001</c:v>
                </c:pt>
                <c:pt idx="3965">
                  <c:v>30.864000000000001</c:v>
                </c:pt>
                <c:pt idx="3966">
                  <c:v>30.864000000000001</c:v>
                </c:pt>
                <c:pt idx="3967">
                  <c:v>30.864000000000001</c:v>
                </c:pt>
                <c:pt idx="3968">
                  <c:v>30.864000000000001</c:v>
                </c:pt>
                <c:pt idx="3969">
                  <c:v>30.864000000000001</c:v>
                </c:pt>
                <c:pt idx="3970">
                  <c:v>30.864000000000001</c:v>
                </c:pt>
                <c:pt idx="3971">
                  <c:v>30.864000000000001</c:v>
                </c:pt>
                <c:pt idx="3972">
                  <c:v>30.864000000000001</c:v>
                </c:pt>
                <c:pt idx="3973">
                  <c:v>30.864000000000001</c:v>
                </c:pt>
                <c:pt idx="3974">
                  <c:v>30.864000000000001</c:v>
                </c:pt>
                <c:pt idx="3975">
                  <c:v>30.858000000000001</c:v>
                </c:pt>
                <c:pt idx="3976">
                  <c:v>30.864000000000001</c:v>
                </c:pt>
                <c:pt idx="3977">
                  <c:v>30.864000000000001</c:v>
                </c:pt>
                <c:pt idx="3978">
                  <c:v>30.864000000000001</c:v>
                </c:pt>
                <c:pt idx="3979">
                  <c:v>30.864000000000001</c:v>
                </c:pt>
                <c:pt idx="3980">
                  <c:v>30.858000000000001</c:v>
                </c:pt>
                <c:pt idx="3981">
                  <c:v>30.864000000000001</c:v>
                </c:pt>
                <c:pt idx="3982">
                  <c:v>30.864000000000001</c:v>
                </c:pt>
                <c:pt idx="3983">
                  <c:v>30.864000000000001</c:v>
                </c:pt>
                <c:pt idx="3984">
                  <c:v>30.864000000000001</c:v>
                </c:pt>
                <c:pt idx="3985">
                  <c:v>30.858000000000001</c:v>
                </c:pt>
                <c:pt idx="3986">
                  <c:v>30.858000000000001</c:v>
                </c:pt>
                <c:pt idx="3987">
                  <c:v>30.858000000000001</c:v>
                </c:pt>
                <c:pt idx="3988">
                  <c:v>30.858000000000001</c:v>
                </c:pt>
                <c:pt idx="3989">
                  <c:v>30.858000000000001</c:v>
                </c:pt>
                <c:pt idx="3990">
                  <c:v>30.858000000000001</c:v>
                </c:pt>
                <c:pt idx="3991">
                  <c:v>30.858000000000001</c:v>
                </c:pt>
                <c:pt idx="3992">
                  <c:v>30.858000000000001</c:v>
                </c:pt>
                <c:pt idx="3993">
                  <c:v>30.852</c:v>
                </c:pt>
                <c:pt idx="3994">
                  <c:v>30.858000000000001</c:v>
                </c:pt>
                <c:pt idx="3995">
                  <c:v>30.858000000000001</c:v>
                </c:pt>
                <c:pt idx="3996">
                  <c:v>30.858000000000001</c:v>
                </c:pt>
                <c:pt idx="3997">
                  <c:v>30.852</c:v>
                </c:pt>
                <c:pt idx="3998">
                  <c:v>30.852</c:v>
                </c:pt>
                <c:pt idx="3999">
                  <c:v>30.852</c:v>
                </c:pt>
                <c:pt idx="4000">
                  <c:v>30.858000000000001</c:v>
                </c:pt>
                <c:pt idx="4001">
                  <c:v>30.852</c:v>
                </c:pt>
                <c:pt idx="4002">
                  <c:v>30.852</c:v>
                </c:pt>
                <c:pt idx="4003">
                  <c:v>30.852</c:v>
                </c:pt>
                <c:pt idx="4004">
                  <c:v>30.852</c:v>
                </c:pt>
                <c:pt idx="4005">
                  <c:v>30.852</c:v>
                </c:pt>
                <c:pt idx="4006">
                  <c:v>30.846</c:v>
                </c:pt>
                <c:pt idx="4007">
                  <c:v>30.852</c:v>
                </c:pt>
                <c:pt idx="4008">
                  <c:v>30.852</c:v>
                </c:pt>
                <c:pt idx="4009">
                  <c:v>30.852</c:v>
                </c:pt>
                <c:pt idx="4010">
                  <c:v>30.852</c:v>
                </c:pt>
                <c:pt idx="4011">
                  <c:v>30.852</c:v>
                </c:pt>
                <c:pt idx="4012">
                  <c:v>30.846</c:v>
                </c:pt>
                <c:pt idx="4013">
                  <c:v>30.846</c:v>
                </c:pt>
                <c:pt idx="4014">
                  <c:v>30.852</c:v>
                </c:pt>
                <c:pt idx="4015">
                  <c:v>30.846</c:v>
                </c:pt>
                <c:pt idx="4016">
                  <c:v>30.852</c:v>
                </c:pt>
                <c:pt idx="4017">
                  <c:v>30.852</c:v>
                </c:pt>
                <c:pt idx="4018">
                  <c:v>30.846</c:v>
                </c:pt>
                <c:pt idx="4019">
                  <c:v>30.852</c:v>
                </c:pt>
                <c:pt idx="4020">
                  <c:v>30.846</c:v>
                </c:pt>
                <c:pt idx="4021">
                  <c:v>30.846</c:v>
                </c:pt>
                <c:pt idx="4022">
                  <c:v>30.846</c:v>
                </c:pt>
                <c:pt idx="4023">
                  <c:v>30.846</c:v>
                </c:pt>
                <c:pt idx="4024">
                  <c:v>30.852</c:v>
                </c:pt>
                <c:pt idx="4025">
                  <c:v>30.846</c:v>
                </c:pt>
                <c:pt idx="4026">
                  <c:v>30.846</c:v>
                </c:pt>
                <c:pt idx="4027">
                  <c:v>30.846</c:v>
                </c:pt>
                <c:pt idx="4028">
                  <c:v>30.84</c:v>
                </c:pt>
                <c:pt idx="4029">
                  <c:v>30.846</c:v>
                </c:pt>
                <c:pt idx="4030">
                  <c:v>30.84</c:v>
                </c:pt>
                <c:pt idx="4031">
                  <c:v>30.852</c:v>
                </c:pt>
                <c:pt idx="4032">
                  <c:v>30.84</c:v>
                </c:pt>
                <c:pt idx="4033">
                  <c:v>30.84</c:v>
                </c:pt>
                <c:pt idx="4034">
                  <c:v>30.846</c:v>
                </c:pt>
                <c:pt idx="4035">
                  <c:v>30.846</c:v>
                </c:pt>
                <c:pt idx="4036">
                  <c:v>30.846</c:v>
                </c:pt>
                <c:pt idx="4037">
                  <c:v>30.84</c:v>
                </c:pt>
                <c:pt idx="4038">
                  <c:v>30.84</c:v>
                </c:pt>
                <c:pt idx="4039">
                  <c:v>30.84</c:v>
                </c:pt>
                <c:pt idx="4040">
                  <c:v>30.84</c:v>
                </c:pt>
                <c:pt idx="4041">
                  <c:v>30.84</c:v>
                </c:pt>
                <c:pt idx="4042">
                  <c:v>30.84</c:v>
                </c:pt>
                <c:pt idx="4043">
                  <c:v>30.84</c:v>
                </c:pt>
                <c:pt idx="4044">
                  <c:v>30.84</c:v>
                </c:pt>
                <c:pt idx="4045">
                  <c:v>30.84</c:v>
                </c:pt>
                <c:pt idx="4046">
                  <c:v>30.832999999999998</c:v>
                </c:pt>
                <c:pt idx="4047">
                  <c:v>30.84</c:v>
                </c:pt>
                <c:pt idx="4048">
                  <c:v>30.832999999999998</c:v>
                </c:pt>
                <c:pt idx="4049">
                  <c:v>30.84</c:v>
                </c:pt>
                <c:pt idx="4050">
                  <c:v>30.832999999999998</c:v>
                </c:pt>
                <c:pt idx="4051">
                  <c:v>30.832999999999998</c:v>
                </c:pt>
                <c:pt idx="4052">
                  <c:v>30.84</c:v>
                </c:pt>
                <c:pt idx="4053">
                  <c:v>30.84</c:v>
                </c:pt>
                <c:pt idx="4054">
                  <c:v>30.832999999999998</c:v>
                </c:pt>
                <c:pt idx="4055">
                  <c:v>30.832999999999998</c:v>
                </c:pt>
                <c:pt idx="4056">
                  <c:v>30.832999999999998</c:v>
                </c:pt>
                <c:pt idx="4057">
                  <c:v>30.832999999999998</c:v>
                </c:pt>
                <c:pt idx="4058">
                  <c:v>30.84</c:v>
                </c:pt>
                <c:pt idx="4059">
                  <c:v>30.832999999999998</c:v>
                </c:pt>
                <c:pt idx="4060">
                  <c:v>30.832999999999998</c:v>
                </c:pt>
                <c:pt idx="4061">
                  <c:v>30.832999999999998</c:v>
                </c:pt>
                <c:pt idx="4062">
                  <c:v>30.832999999999998</c:v>
                </c:pt>
                <c:pt idx="4063">
                  <c:v>30.832999999999998</c:v>
                </c:pt>
                <c:pt idx="4064">
                  <c:v>30.832999999999998</c:v>
                </c:pt>
                <c:pt idx="4065">
                  <c:v>30.832999999999998</c:v>
                </c:pt>
                <c:pt idx="4066">
                  <c:v>30.832999999999998</c:v>
                </c:pt>
                <c:pt idx="4067">
                  <c:v>30.832999999999998</c:v>
                </c:pt>
                <c:pt idx="4068">
                  <c:v>30.827000000000002</c:v>
                </c:pt>
                <c:pt idx="4069">
                  <c:v>30.827000000000002</c:v>
                </c:pt>
                <c:pt idx="4070">
                  <c:v>30.827000000000002</c:v>
                </c:pt>
                <c:pt idx="4071">
                  <c:v>30.827000000000002</c:v>
                </c:pt>
                <c:pt idx="4072">
                  <c:v>30.827000000000002</c:v>
                </c:pt>
                <c:pt idx="4073">
                  <c:v>30.827000000000002</c:v>
                </c:pt>
                <c:pt idx="4074">
                  <c:v>30.827000000000002</c:v>
                </c:pt>
                <c:pt idx="4075">
                  <c:v>30.827000000000002</c:v>
                </c:pt>
                <c:pt idx="4076">
                  <c:v>30.827000000000002</c:v>
                </c:pt>
                <c:pt idx="4077">
                  <c:v>30.821000000000002</c:v>
                </c:pt>
                <c:pt idx="4078">
                  <c:v>30.827000000000002</c:v>
                </c:pt>
                <c:pt idx="4079">
                  <c:v>30.827000000000002</c:v>
                </c:pt>
                <c:pt idx="4080">
                  <c:v>30.827000000000002</c:v>
                </c:pt>
                <c:pt idx="4081">
                  <c:v>30.821000000000002</c:v>
                </c:pt>
                <c:pt idx="4082">
                  <c:v>30.827000000000002</c:v>
                </c:pt>
                <c:pt idx="4083">
                  <c:v>30.832999999999998</c:v>
                </c:pt>
                <c:pt idx="4084">
                  <c:v>30.832999999999998</c:v>
                </c:pt>
                <c:pt idx="4085">
                  <c:v>30.827000000000002</c:v>
                </c:pt>
                <c:pt idx="4086">
                  <c:v>30.827000000000002</c:v>
                </c:pt>
                <c:pt idx="4087">
                  <c:v>30.827000000000002</c:v>
                </c:pt>
                <c:pt idx="4088">
                  <c:v>30.832999999999998</c:v>
                </c:pt>
                <c:pt idx="4089">
                  <c:v>30.827000000000002</c:v>
                </c:pt>
                <c:pt idx="4090">
                  <c:v>30.821000000000002</c:v>
                </c:pt>
                <c:pt idx="4091">
                  <c:v>30.832999999999998</c:v>
                </c:pt>
                <c:pt idx="4092">
                  <c:v>30.832999999999998</c:v>
                </c:pt>
                <c:pt idx="4093">
                  <c:v>30.827000000000002</c:v>
                </c:pt>
                <c:pt idx="4094">
                  <c:v>30.821000000000002</c:v>
                </c:pt>
                <c:pt idx="4095">
                  <c:v>30.821000000000002</c:v>
                </c:pt>
                <c:pt idx="4096">
                  <c:v>30.827000000000002</c:v>
                </c:pt>
                <c:pt idx="4097">
                  <c:v>30.821000000000002</c:v>
                </c:pt>
                <c:pt idx="4098">
                  <c:v>30.827000000000002</c:v>
                </c:pt>
                <c:pt idx="4099">
                  <c:v>30.821000000000002</c:v>
                </c:pt>
                <c:pt idx="4100">
                  <c:v>30.821000000000002</c:v>
                </c:pt>
                <c:pt idx="4101">
                  <c:v>30.821000000000002</c:v>
                </c:pt>
                <c:pt idx="4102">
                  <c:v>30.821000000000002</c:v>
                </c:pt>
                <c:pt idx="4103">
                  <c:v>30.821000000000002</c:v>
                </c:pt>
                <c:pt idx="4104">
                  <c:v>30.821000000000002</c:v>
                </c:pt>
                <c:pt idx="4105">
                  <c:v>30.815000000000001</c:v>
                </c:pt>
                <c:pt idx="4106">
                  <c:v>30.815000000000001</c:v>
                </c:pt>
                <c:pt idx="4107">
                  <c:v>30.821000000000002</c:v>
                </c:pt>
                <c:pt idx="4108">
                  <c:v>30.815000000000001</c:v>
                </c:pt>
                <c:pt idx="4109">
                  <c:v>30.821000000000002</c:v>
                </c:pt>
                <c:pt idx="4110">
                  <c:v>30.815000000000001</c:v>
                </c:pt>
                <c:pt idx="4111">
                  <c:v>30.821000000000002</c:v>
                </c:pt>
                <c:pt idx="4112">
                  <c:v>30.808</c:v>
                </c:pt>
                <c:pt idx="4113">
                  <c:v>30.808</c:v>
                </c:pt>
                <c:pt idx="4114">
                  <c:v>30.815000000000001</c:v>
                </c:pt>
                <c:pt idx="4115">
                  <c:v>30.815000000000001</c:v>
                </c:pt>
                <c:pt idx="4116">
                  <c:v>30.815000000000001</c:v>
                </c:pt>
                <c:pt idx="4117">
                  <c:v>30.808</c:v>
                </c:pt>
                <c:pt idx="4118">
                  <c:v>30.808</c:v>
                </c:pt>
                <c:pt idx="4119">
                  <c:v>30.802</c:v>
                </c:pt>
                <c:pt idx="4120">
                  <c:v>30.802</c:v>
                </c:pt>
                <c:pt idx="4121">
                  <c:v>30.808</c:v>
                </c:pt>
                <c:pt idx="4122">
                  <c:v>30.808</c:v>
                </c:pt>
                <c:pt idx="4123">
                  <c:v>30.802</c:v>
                </c:pt>
                <c:pt idx="4124">
                  <c:v>30.802</c:v>
                </c:pt>
                <c:pt idx="4125">
                  <c:v>30.802</c:v>
                </c:pt>
                <c:pt idx="4126">
                  <c:v>30.802</c:v>
                </c:pt>
                <c:pt idx="4127">
                  <c:v>30.802</c:v>
                </c:pt>
                <c:pt idx="4128">
                  <c:v>30.802</c:v>
                </c:pt>
                <c:pt idx="4129">
                  <c:v>30.808</c:v>
                </c:pt>
                <c:pt idx="4130">
                  <c:v>30.802</c:v>
                </c:pt>
                <c:pt idx="4131">
                  <c:v>30.802</c:v>
                </c:pt>
                <c:pt idx="4132">
                  <c:v>30.795999999999999</c:v>
                </c:pt>
                <c:pt idx="4133">
                  <c:v>30.795999999999999</c:v>
                </c:pt>
                <c:pt idx="4134">
                  <c:v>30.795999999999999</c:v>
                </c:pt>
                <c:pt idx="4135">
                  <c:v>30.802</c:v>
                </c:pt>
                <c:pt idx="4136">
                  <c:v>30.795999999999999</c:v>
                </c:pt>
                <c:pt idx="4137">
                  <c:v>30.795999999999999</c:v>
                </c:pt>
                <c:pt idx="4138">
                  <c:v>30.795999999999999</c:v>
                </c:pt>
                <c:pt idx="4139">
                  <c:v>30.795999999999999</c:v>
                </c:pt>
                <c:pt idx="4140">
                  <c:v>30.795999999999999</c:v>
                </c:pt>
                <c:pt idx="4141">
                  <c:v>30.795999999999999</c:v>
                </c:pt>
                <c:pt idx="4142">
                  <c:v>30.795999999999999</c:v>
                </c:pt>
                <c:pt idx="4143">
                  <c:v>30.79</c:v>
                </c:pt>
                <c:pt idx="4144">
                  <c:v>30.79</c:v>
                </c:pt>
                <c:pt idx="4145">
                  <c:v>30.795999999999999</c:v>
                </c:pt>
                <c:pt idx="4146">
                  <c:v>30.795999999999999</c:v>
                </c:pt>
                <c:pt idx="4147">
                  <c:v>30.79</c:v>
                </c:pt>
                <c:pt idx="4148">
                  <c:v>30.79</c:v>
                </c:pt>
                <c:pt idx="4149">
                  <c:v>30.79</c:v>
                </c:pt>
                <c:pt idx="4150">
                  <c:v>30.79</c:v>
                </c:pt>
                <c:pt idx="4151">
                  <c:v>30.79</c:v>
                </c:pt>
                <c:pt idx="4152">
                  <c:v>30.783000000000001</c:v>
                </c:pt>
                <c:pt idx="4153">
                  <c:v>30.79</c:v>
                </c:pt>
                <c:pt idx="4154">
                  <c:v>30.79</c:v>
                </c:pt>
                <c:pt idx="4155">
                  <c:v>30.783000000000001</c:v>
                </c:pt>
                <c:pt idx="4156">
                  <c:v>30.79</c:v>
                </c:pt>
                <c:pt idx="4157">
                  <c:v>30.783000000000001</c:v>
                </c:pt>
                <c:pt idx="4158">
                  <c:v>30.783000000000001</c:v>
                </c:pt>
                <c:pt idx="4159">
                  <c:v>30.79</c:v>
                </c:pt>
                <c:pt idx="4160">
                  <c:v>30.783000000000001</c:v>
                </c:pt>
                <c:pt idx="4161">
                  <c:v>30.777000000000001</c:v>
                </c:pt>
                <c:pt idx="4162">
                  <c:v>30.783000000000001</c:v>
                </c:pt>
                <c:pt idx="4163">
                  <c:v>30.783000000000001</c:v>
                </c:pt>
                <c:pt idx="4164">
                  <c:v>30.783000000000001</c:v>
                </c:pt>
                <c:pt idx="4165">
                  <c:v>30.777000000000001</c:v>
                </c:pt>
                <c:pt idx="4166">
                  <c:v>30.777000000000001</c:v>
                </c:pt>
                <c:pt idx="4167">
                  <c:v>30.783000000000001</c:v>
                </c:pt>
                <c:pt idx="4168">
                  <c:v>30.777000000000001</c:v>
                </c:pt>
                <c:pt idx="4169">
                  <c:v>30.777000000000001</c:v>
                </c:pt>
                <c:pt idx="4170">
                  <c:v>30.771000000000001</c:v>
                </c:pt>
                <c:pt idx="4171">
                  <c:v>30.771000000000001</c:v>
                </c:pt>
                <c:pt idx="4172">
                  <c:v>30.777000000000001</c:v>
                </c:pt>
                <c:pt idx="4173">
                  <c:v>30.771000000000001</c:v>
                </c:pt>
                <c:pt idx="4174">
                  <c:v>30.777000000000001</c:v>
                </c:pt>
                <c:pt idx="4175">
                  <c:v>30.771000000000001</c:v>
                </c:pt>
                <c:pt idx="4176">
                  <c:v>30.771000000000001</c:v>
                </c:pt>
                <c:pt idx="4177">
                  <c:v>30.777000000000001</c:v>
                </c:pt>
                <c:pt idx="4178">
                  <c:v>30.771000000000001</c:v>
                </c:pt>
                <c:pt idx="4179">
                  <c:v>30.777000000000001</c:v>
                </c:pt>
                <c:pt idx="4180">
                  <c:v>30.771000000000001</c:v>
                </c:pt>
                <c:pt idx="4181">
                  <c:v>30.777000000000001</c:v>
                </c:pt>
                <c:pt idx="4182">
                  <c:v>30.771000000000001</c:v>
                </c:pt>
                <c:pt idx="4183">
                  <c:v>30.771000000000001</c:v>
                </c:pt>
                <c:pt idx="4184">
                  <c:v>30.771000000000001</c:v>
                </c:pt>
                <c:pt idx="4185">
                  <c:v>30.771000000000001</c:v>
                </c:pt>
                <c:pt idx="4186">
                  <c:v>30.771000000000001</c:v>
                </c:pt>
                <c:pt idx="4187">
                  <c:v>30.765000000000001</c:v>
                </c:pt>
                <c:pt idx="4188">
                  <c:v>30.765000000000001</c:v>
                </c:pt>
                <c:pt idx="4189">
                  <c:v>30.765000000000001</c:v>
                </c:pt>
                <c:pt idx="4190">
                  <c:v>30.765000000000001</c:v>
                </c:pt>
                <c:pt idx="4191">
                  <c:v>30.759</c:v>
                </c:pt>
                <c:pt idx="4192">
                  <c:v>30.759</c:v>
                </c:pt>
                <c:pt idx="4193">
                  <c:v>30.759</c:v>
                </c:pt>
                <c:pt idx="4194">
                  <c:v>30.759</c:v>
                </c:pt>
                <c:pt idx="4195">
                  <c:v>30.759</c:v>
                </c:pt>
                <c:pt idx="4196">
                  <c:v>30.759</c:v>
                </c:pt>
                <c:pt idx="4197">
                  <c:v>30.751999999999999</c:v>
                </c:pt>
                <c:pt idx="4198">
                  <c:v>30.765000000000001</c:v>
                </c:pt>
                <c:pt idx="4199">
                  <c:v>30.751999999999999</c:v>
                </c:pt>
                <c:pt idx="4200">
                  <c:v>30.745999999999999</c:v>
                </c:pt>
                <c:pt idx="4201">
                  <c:v>30.759</c:v>
                </c:pt>
                <c:pt idx="4202">
                  <c:v>30.759</c:v>
                </c:pt>
                <c:pt idx="4203">
                  <c:v>30.759</c:v>
                </c:pt>
                <c:pt idx="4204">
                  <c:v>30.751999999999999</c:v>
                </c:pt>
                <c:pt idx="4205">
                  <c:v>30.751999999999999</c:v>
                </c:pt>
                <c:pt idx="4206">
                  <c:v>30.751999999999999</c:v>
                </c:pt>
                <c:pt idx="4207">
                  <c:v>30.74</c:v>
                </c:pt>
                <c:pt idx="4208">
                  <c:v>30.74</c:v>
                </c:pt>
                <c:pt idx="4209">
                  <c:v>30.751999999999999</c:v>
                </c:pt>
                <c:pt idx="4210">
                  <c:v>30.745999999999999</c:v>
                </c:pt>
                <c:pt idx="4211">
                  <c:v>30.745999999999999</c:v>
                </c:pt>
                <c:pt idx="4212">
                  <c:v>30.734000000000002</c:v>
                </c:pt>
                <c:pt idx="4213">
                  <c:v>30.734000000000002</c:v>
                </c:pt>
                <c:pt idx="4214">
                  <c:v>30.734000000000002</c:v>
                </c:pt>
                <c:pt idx="4215">
                  <c:v>30.74</c:v>
                </c:pt>
                <c:pt idx="4216">
                  <c:v>30.74</c:v>
                </c:pt>
                <c:pt idx="4217">
                  <c:v>30.74</c:v>
                </c:pt>
                <c:pt idx="4218">
                  <c:v>30.74</c:v>
                </c:pt>
                <c:pt idx="4219">
                  <c:v>30.74</c:v>
                </c:pt>
                <c:pt idx="4220">
                  <c:v>30.74</c:v>
                </c:pt>
                <c:pt idx="4221">
                  <c:v>30.74</c:v>
                </c:pt>
                <c:pt idx="4222">
                  <c:v>30.727</c:v>
                </c:pt>
                <c:pt idx="4223">
                  <c:v>30.734000000000002</c:v>
                </c:pt>
                <c:pt idx="4224">
                  <c:v>30.734000000000002</c:v>
                </c:pt>
                <c:pt idx="4225">
                  <c:v>30.734000000000002</c:v>
                </c:pt>
                <c:pt idx="4226">
                  <c:v>30.734000000000002</c:v>
                </c:pt>
                <c:pt idx="4227">
                  <c:v>30.734000000000002</c:v>
                </c:pt>
                <c:pt idx="4228">
                  <c:v>30.734000000000002</c:v>
                </c:pt>
                <c:pt idx="4229">
                  <c:v>30.734000000000002</c:v>
                </c:pt>
                <c:pt idx="4230">
                  <c:v>30.734000000000002</c:v>
                </c:pt>
                <c:pt idx="4231">
                  <c:v>30.727</c:v>
                </c:pt>
                <c:pt idx="4232">
                  <c:v>30.727</c:v>
                </c:pt>
                <c:pt idx="4233">
                  <c:v>30.734000000000002</c:v>
                </c:pt>
                <c:pt idx="4234">
                  <c:v>30.727</c:v>
                </c:pt>
                <c:pt idx="4235">
                  <c:v>30.727</c:v>
                </c:pt>
                <c:pt idx="4236">
                  <c:v>30.727</c:v>
                </c:pt>
                <c:pt idx="4237">
                  <c:v>30.727</c:v>
                </c:pt>
                <c:pt idx="4238">
                  <c:v>30.727</c:v>
                </c:pt>
                <c:pt idx="4239">
                  <c:v>30.727</c:v>
                </c:pt>
                <c:pt idx="4240">
                  <c:v>30.734000000000002</c:v>
                </c:pt>
                <c:pt idx="4241">
                  <c:v>30.727</c:v>
                </c:pt>
                <c:pt idx="4242">
                  <c:v>30.727</c:v>
                </c:pt>
                <c:pt idx="4243">
                  <c:v>30.721</c:v>
                </c:pt>
                <c:pt idx="4244">
                  <c:v>30.721</c:v>
                </c:pt>
                <c:pt idx="4245">
                  <c:v>30.721</c:v>
                </c:pt>
                <c:pt idx="4246">
                  <c:v>30.721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combined!$D$65</c:f>
              <c:strCache>
                <c:ptCount val="1"/>
                <c:pt idx="0">
                  <c:v>Annulus</c:v>
                </c:pt>
              </c:strCache>
            </c:strRef>
          </c:tx>
          <c:marker>
            <c:symbol val="none"/>
          </c:marker>
          <c:val>
            <c:numRef>
              <c:f>combined!$D$69:$D$4315</c:f>
              <c:numCache>
                <c:formatCode>General</c:formatCode>
                <c:ptCount val="4247"/>
                <c:pt idx="0">
                  <c:v>95.697999999999993</c:v>
                </c:pt>
                <c:pt idx="1">
                  <c:v>95.605999999999995</c:v>
                </c:pt>
                <c:pt idx="2">
                  <c:v>95.575000000000003</c:v>
                </c:pt>
                <c:pt idx="3">
                  <c:v>95.56</c:v>
                </c:pt>
                <c:pt idx="4">
                  <c:v>95.545000000000002</c:v>
                </c:pt>
                <c:pt idx="5">
                  <c:v>95.545000000000002</c:v>
                </c:pt>
                <c:pt idx="6">
                  <c:v>95.528999999999996</c:v>
                </c:pt>
                <c:pt idx="7">
                  <c:v>95.513999999999996</c:v>
                </c:pt>
                <c:pt idx="8">
                  <c:v>95.498999999999995</c:v>
                </c:pt>
                <c:pt idx="9">
                  <c:v>95.483000000000004</c:v>
                </c:pt>
                <c:pt idx="10">
                  <c:v>95.483000000000004</c:v>
                </c:pt>
                <c:pt idx="11">
                  <c:v>95.483000000000004</c:v>
                </c:pt>
                <c:pt idx="12">
                  <c:v>95.483000000000004</c:v>
                </c:pt>
                <c:pt idx="13">
                  <c:v>95.453000000000003</c:v>
                </c:pt>
                <c:pt idx="14">
                  <c:v>95.436999999999998</c:v>
                </c:pt>
                <c:pt idx="15">
                  <c:v>95.436999999999998</c:v>
                </c:pt>
                <c:pt idx="16">
                  <c:v>95.436999999999998</c:v>
                </c:pt>
                <c:pt idx="17">
                  <c:v>95.436999999999998</c:v>
                </c:pt>
                <c:pt idx="18">
                  <c:v>95.436999999999998</c:v>
                </c:pt>
                <c:pt idx="19">
                  <c:v>95.421999999999997</c:v>
                </c:pt>
                <c:pt idx="20">
                  <c:v>95.421999999999997</c:v>
                </c:pt>
                <c:pt idx="21">
                  <c:v>95.421999999999997</c:v>
                </c:pt>
                <c:pt idx="22">
                  <c:v>95.406999999999996</c:v>
                </c:pt>
                <c:pt idx="23">
                  <c:v>95.421999999999997</c:v>
                </c:pt>
                <c:pt idx="24">
                  <c:v>95.421999999999997</c:v>
                </c:pt>
                <c:pt idx="25">
                  <c:v>95.406999999999996</c:v>
                </c:pt>
                <c:pt idx="26">
                  <c:v>95.436999999999998</c:v>
                </c:pt>
                <c:pt idx="27">
                  <c:v>95.436999999999998</c:v>
                </c:pt>
                <c:pt idx="28">
                  <c:v>95.436999999999998</c:v>
                </c:pt>
                <c:pt idx="29">
                  <c:v>95.406999999999996</c:v>
                </c:pt>
                <c:pt idx="30">
                  <c:v>95.498999999999995</c:v>
                </c:pt>
                <c:pt idx="31">
                  <c:v>95.483000000000004</c:v>
                </c:pt>
                <c:pt idx="32">
                  <c:v>95.483000000000004</c:v>
                </c:pt>
                <c:pt idx="33">
                  <c:v>95.483000000000004</c:v>
                </c:pt>
                <c:pt idx="34">
                  <c:v>95.483000000000004</c:v>
                </c:pt>
                <c:pt idx="35">
                  <c:v>95.483000000000004</c:v>
                </c:pt>
                <c:pt idx="36">
                  <c:v>95.483000000000004</c:v>
                </c:pt>
                <c:pt idx="37">
                  <c:v>95.483000000000004</c:v>
                </c:pt>
                <c:pt idx="38">
                  <c:v>95.453000000000003</c:v>
                </c:pt>
                <c:pt idx="39">
                  <c:v>95.483000000000004</c:v>
                </c:pt>
                <c:pt idx="40">
                  <c:v>95.483000000000004</c:v>
                </c:pt>
                <c:pt idx="41">
                  <c:v>95.468000000000004</c:v>
                </c:pt>
                <c:pt idx="42">
                  <c:v>95.468000000000004</c:v>
                </c:pt>
                <c:pt idx="43">
                  <c:v>95.483000000000004</c:v>
                </c:pt>
                <c:pt idx="44">
                  <c:v>95.468000000000004</c:v>
                </c:pt>
                <c:pt idx="45">
                  <c:v>95.468000000000004</c:v>
                </c:pt>
                <c:pt idx="46">
                  <c:v>95.391000000000005</c:v>
                </c:pt>
                <c:pt idx="47">
                  <c:v>95.376000000000005</c:v>
                </c:pt>
                <c:pt idx="48">
                  <c:v>95.376000000000005</c:v>
                </c:pt>
                <c:pt idx="49">
                  <c:v>95.376000000000005</c:v>
                </c:pt>
                <c:pt idx="50">
                  <c:v>95.376000000000005</c:v>
                </c:pt>
                <c:pt idx="51">
                  <c:v>95.376000000000005</c:v>
                </c:pt>
                <c:pt idx="52">
                  <c:v>95.376000000000005</c:v>
                </c:pt>
                <c:pt idx="53">
                  <c:v>95.376000000000005</c:v>
                </c:pt>
                <c:pt idx="54">
                  <c:v>95.376000000000005</c:v>
                </c:pt>
                <c:pt idx="55">
                  <c:v>95.361000000000004</c:v>
                </c:pt>
                <c:pt idx="56">
                  <c:v>95.361000000000004</c:v>
                </c:pt>
                <c:pt idx="57">
                  <c:v>95.361000000000004</c:v>
                </c:pt>
                <c:pt idx="58">
                  <c:v>95.361000000000004</c:v>
                </c:pt>
                <c:pt idx="59">
                  <c:v>95.361000000000004</c:v>
                </c:pt>
                <c:pt idx="60">
                  <c:v>95.376000000000005</c:v>
                </c:pt>
                <c:pt idx="61">
                  <c:v>95.376000000000005</c:v>
                </c:pt>
                <c:pt idx="62">
                  <c:v>95.376000000000005</c:v>
                </c:pt>
                <c:pt idx="63">
                  <c:v>95.376000000000005</c:v>
                </c:pt>
                <c:pt idx="64">
                  <c:v>95.376000000000005</c:v>
                </c:pt>
                <c:pt idx="65">
                  <c:v>95.376000000000005</c:v>
                </c:pt>
                <c:pt idx="66">
                  <c:v>95.376000000000005</c:v>
                </c:pt>
                <c:pt idx="67">
                  <c:v>95.361000000000004</c:v>
                </c:pt>
                <c:pt idx="68">
                  <c:v>95.361000000000004</c:v>
                </c:pt>
                <c:pt idx="69">
                  <c:v>95.406999999999996</c:v>
                </c:pt>
                <c:pt idx="70">
                  <c:v>95.391000000000005</c:v>
                </c:pt>
                <c:pt idx="71">
                  <c:v>95.344999999999999</c:v>
                </c:pt>
                <c:pt idx="72">
                  <c:v>95.344999999999999</c:v>
                </c:pt>
                <c:pt idx="73">
                  <c:v>95.314999999999998</c:v>
                </c:pt>
                <c:pt idx="74">
                  <c:v>95.314999999999998</c:v>
                </c:pt>
                <c:pt idx="75">
                  <c:v>95.299000000000007</c:v>
                </c:pt>
                <c:pt idx="76">
                  <c:v>95.284000000000006</c:v>
                </c:pt>
                <c:pt idx="77">
                  <c:v>95.284000000000006</c:v>
                </c:pt>
                <c:pt idx="78">
                  <c:v>95.284000000000006</c:v>
                </c:pt>
                <c:pt idx="79">
                  <c:v>95.284000000000006</c:v>
                </c:pt>
                <c:pt idx="80">
                  <c:v>95.284000000000006</c:v>
                </c:pt>
                <c:pt idx="81">
                  <c:v>95.269000000000005</c:v>
                </c:pt>
                <c:pt idx="82">
                  <c:v>95.253</c:v>
                </c:pt>
                <c:pt idx="83">
                  <c:v>95.238</c:v>
                </c:pt>
                <c:pt idx="84">
                  <c:v>95.206999999999994</c:v>
                </c:pt>
                <c:pt idx="85">
                  <c:v>95.191999999999993</c:v>
                </c:pt>
                <c:pt idx="86">
                  <c:v>95.177000000000007</c:v>
                </c:pt>
                <c:pt idx="87">
                  <c:v>95.161000000000001</c:v>
                </c:pt>
                <c:pt idx="88">
                  <c:v>95.131</c:v>
                </c:pt>
                <c:pt idx="89">
                  <c:v>95.114999999999995</c:v>
                </c:pt>
                <c:pt idx="90">
                  <c:v>95.084999999999994</c:v>
                </c:pt>
                <c:pt idx="91">
                  <c:v>95.069000000000003</c:v>
                </c:pt>
                <c:pt idx="92">
                  <c:v>95.054000000000002</c:v>
                </c:pt>
                <c:pt idx="93">
                  <c:v>94.992999999999995</c:v>
                </c:pt>
                <c:pt idx="94">
                  <c:v>94.962000000000003</c:v>
                </c:pt>
                <c:pt idx="95">
                  <c:v>94.930999999999997</c:v>
                </c:pt>
                <c:pt idx="96">
                  <c:v>94.900999999999996</c:v>
                </c:pt>
                <c:pt idx="97">
                  <c:v>94.855000000000004</c:v>
                </c:pt>
                <c:pt idx="98">
                  <c:v>94.808999999999997</c:v>
                </c:pt>
                <c:pt idx="99">
                  <c:v>94.778000000000006</c:v>
                </c:pt>
                <c:pt idx="100">
                  <c:v>94.731999999999999</c:v>
                </c:pt>
                <c:pt idx="101">
                  <c:v>94.700999999999993</c:v>
                </c:pt>
                <c:pt idx="102">
                  <c:v>94.671000000000006</c:v>
                </c:pt>
                <c:pt idx="103">
                  <c:v>94.625</c:v>
                </c:pt>
                <c:pt idx="104">
                  <c:v>94.593999999999994</c:v>
                </c:pt>
                <c:pt idx="105">
                  <c:v>94.563000000000002</c:v>
                </c:pt>
                <c:pt idx="106">
                  <c:v>94.516999999999996</c:v>
                </c:pt>
                <c:pt idx="107">
                  <c:v>94.501999999999995</c:v>
                </c:pt>
                <c:pt idx="108">
                  <c:v>94.456000000000003</c:v>
                </c:pt>
                <c:pt idx="109">
                  <c:v>94.441000000000003</c:v>
                </c:pt>
                <c:pt idx="110">
                  <c:v>94.394999999999996</c:v>
                </c:pt>
                <c:pt idx="111">
                  <c:v>94.349000000000004</c:v>
                </c:pt>
                <c:pt idx="112">
                  <c:v>94.302000000000007</c:v>
                </c:pt>
                <c:pt idx="113">
                  <c:v>94.287000000000006</c:v>
                </c:pt>
                <c:pt idx="114">
                  <c:v>94.241</c:v>
                </c:pt>
                <c:pt idx="115">
                  <c:v>94.21</c:v>
                </c:pt>
                <c:pt idx="116">
                  <c:v>94.194999999999993</c:v>
                </c:pt>
                <c:pt idx="117">
                  <c:v>94.18</c:v>
                </c:pt>
                <c:pt idx="118">
                  <c:v>94.18</c:v>
                </c:pt>
                <c:pt idx="119">
                  <c:v>94.164000000000001</c:v>
                </c:pt>
                <c:pt idx="120">
                  <c:v>94.134</c:v>
                </c:pt>
                <c:pt idx="121">
                  <c:v>94.117999999999995</c:v>
                </c:pt>
                <c:pt idx="122">
                  <c:v>94.087999999999994</c:v>
                </c:pt>
                <c:pt idx="123">
                  <c:v>94.072000000000003</c:v>
                </c:pt>
                <c:pt idx="124">
                  <c:v>94.057000000000002</c:v>
                </c:pt>
                <c:pt idx="125">
                  <c:v>94.042000000000002</c:v>
                </c:pt>
                <c:pt idx="126">
                  <c:v>94.042000000000002</c:v>
                </c:pt>
                <c:pt idx="127">
                  <c:v>94.042000000000002</c:v>
                </c:pt>
                <c:pt idx="128">
                  <c:v>94.025999999999996</c:v>
                </c:pt>
                <c:pt idx="129">
                  <c:v>94.010999999999996</c:v>
                </c:pt>
                <c:pt idx="130">
                  <c:v>94.010999999999996</c:v>
                </c:pt>
                <c:pt idx="131">
                  <c:v>93.995999999999995</c:v>
                </c:pt>
                <c:pt idx="132">
                  <c:v>93.98</c:v>
                </c:pt>
                <c:pt idx="133">
                  <c:v>93.965000000000003</c:v>
                </c:pt>
                <c:pt idx="134">
                  <c:v>93.933999999999997</c:v>
                </c:pt>
                <c:pt idx="135">
                  <c:v>93.933999999999997</c:v>
                </c:pt>
                <c:pt idx="136">
                  <c:v>93.918999999999997</c:v>
                </c:pt>
                <c:pt idx="137">
                  <c:v>93.918999999999997</c:v>
                </c:pt>
                <c:pt idx="138">
                  <c:v>93.918999999999997</c:v>
                </c:pt>
                <c:pt idx="139">
                  <c:v>93.903999999999996</c:v>
                </c:pt>
                <c:pt idx="140">
                  <c:v>93.903999999999996</c:v>
                </c:pt>
                <c:pt idx="141">
                  <c:v>93.888000000000005</c:v>
                </c:pt>
                <c:pt idx="142">
                  <c:v>93.888000000000005</c:v>
                </c:pt>
                <c:pt idx="143">
                  <c:v>93.873000000000005</c:v>
                </c:pt>
                <c:pt idx="144">
                  <c:v>93.873000000000005</c:v>
                </c:pt>
                <c:pt idx="145">
                  <c:v>93.873000000000005</c:v>
                </c:pt>
                <c:pt idx="146">
                  <c:v>93.995999999999995</c:v>
                </c:pt>
                <c:pt idx="147">
                  <c:v>93.98</c:v>
                </c:pt>
                <c:pt idx="148">
                  <c:v>93.95</c:v>
                </c:pt>
                <c:pt idx="149">
                  <c:v>93.95</c:v>
                </c:pt>
                <c:pt idx="150">
                  <c:v>93.933999999999997</c:v>
                </c:pt>
                <c:pt idx="151">
                  <c:v>93.918999999999997</c:v>
                </c:pt>
                <c:pt idx="152">
                  <c:v>93.903999999999996</c:v>
                </c:pt>
                <c:pt idx="153">
                  <c:v>93.903999999999996</c:v>
                </c:pt>
                <c:pt idx="154">
                  <c:v>93.888000000000005</c:v>
                </c:pt>
                <c:pt idx="155">
                  <c:v>93.888000000000005</c:v>
                </c:pt>
                <c:pt idx="156">
                  <c:v>93.888000000000005</c:v>
                </c:pt>
                <c:pt idx="157">
                  <c:v>93.888000000000005</c:v>
                </c:pt>
                <c:pt idx="158">
                  <c:v>93.903999999999996</c:v>
                </c:pt>
                <c:pt idx="159">
                  <c:v>93.903999999999996</c:v>
                </c:pt>
                <c:pt idx="160">
                  <c:v>93.903999999999996</c:v>
                </c:pt>
                <c:pt idx="161">
                  <c:v>93.903999999999996</c:v>
                </c:pt>
                <c:pt idx="162">
                  <c:v>93.903999999999996</c:v>
                </c:pt>
                <c:pt idx="163">
                  <c:v>93.903999999999996</c:v>
                </c:pt>
                <c:pt idx="164">
                  <c:v>93.918999999999997</c:v>
                </c:pt>
                <c:pt idx="165">
                  <c:v>93.933999999999997</c:v>
                </c:pt>
                <c:pt idx="166">
                  <c:v>93.95</c:v>
                </c:pt>
                <c:pt idx="167">
                  <c:v>93.95</c:v>
                </c:pt>
                <c:pt idx="168">
                  <c:v>93.95</c:v>
                </c:pt>
                <c:pt idx="169">
                  <c:v>93.965000000000003</c:v>
                </c:pt>
                <c:pt idx="170">
                  <c:v>93.98</c:v>
                </c:pt>
                <c:pt idx="171">
                  <c:v>93.98</c:v>
                </c:pt>
                <c:pt idx="172">
                  <c:v>93.995999999999995</c:v>
                </c:pt>
                <c:pt idx="173">
                  <c:v>94.025999999999996</c:v>
                </c:pt>
                <c:pt idx="174">
                  <c:v>94.042000000000002</c:v>
                </c:pt>
                <c:pt idx="175">
                  <c:v>94.057000000000002</c:v>
                </c:pt>
                <c:pt idx="176">
                  <c:v>94.057000000000002</c:v>
                </c:pt>
                <c:pt idx="177">
                  <c:v>94.087999999999994</c:v>
                </c:pt>
                <c:pt idx="178">
                  <c:v>94.087999999999994</c:v>
                </c:pt>
                <c:pt idx="179">
                  <c:v>94.134</c:v>
                </c:pt>
                <c:pt idx="180">
                  <c:v>94.134</c:v>
                </c:pt>
                <c:pt idx="181">
                  <c:v>94.164000000000001</c:v>
                </c:pt>
                <c:pt idx="182">
                  <c:v>94.18</c:v>
                </c:pt>
                <c:pt idx="183">
                  <c:v>94.21</c:v>
                </c:pt>
                <c:pt idx="184">
                  <c:v>94.225999999999999</c:v>
                </c:pt>
                <c:pt idx="185">
                  <c:v>94.256</c:v>
                </c:pt>
                <c:pt idx="186">
                  <c:v>94.272000000000006</c:v>
                </c:pt>
                <c:pt idx="187">
                  <c:v>94.302000000000007</c:v>
                </c:pt>
                <c:pt idx="188">
                  <c:v>94.332999999999998</c:v>
                </c:pt>
                <c:pt idx="189">
                  <c:v>94.364000000000004</c:v>
                </c:pt>
                <c:pt idx="190">
                  <c:v>94.379000000000005</c:v>
                </c:pt>
                <c:pt idx="191">
                  <c:v>94.424999999999997</c:v>
                </c:pt>
                <c:pt idx="192">
                  <c:v>94.456000000000003</c:v>
                </c:pt>
                <c:pt idx="193">
                  <c:v>94.486999999999995</c:v>
                </c:pt>
                <c:pt idx="194">
                  <c:v>94.501999999999995</c:v>
                </c:pt>
                <c:pt idx="195">
                  <c:v>94.548000000000002</c:v>
                </c:pt>
                <c:pt idx="196">
                  <c:v>94.578999999999994</c:v>
                </c:pt>
                <c:pt idx="197">
                  <c:v>94.608999999999995</c:v>
                </c:pt>
                <c:pt idx="198">
                  <c:v>94.64</c:v>
                </c:pt>
                <c:pt idx="199">
                  <c:v>94.655000000000001</c:v>
                </c:pt>
                <c:pt idx="200">
                  <c:v>94.686000000000007</c:v>
                </c:pt>
                <c:pt idx="201">
                  <c:v>94.700999999999993</c:v>
                </c:pt>
                <c:pt idx="202">
                  <c:v>94.731999999999999</c:v>
                </c:pt>
                <c:pt idx="203">
                  <c:v>94.747</c:v>
                </c:pt>
                <c:pt idx="204">
                  <c:v>94.778000000000006</c:v>
                </c:pt>
                <c:pt idx="205">
                  <c:v>94.778000000000006</c:v>
                </c:pt>
                <c:pt idx="206">
                  <c:v>94.808999999999997</c:v>
                </c:pt>
                <c:pt idx="207">
                  <c:v>94.808999999999997</c:v>
                </c:pt>
                <c:pt idx="208">
                  <c:v>94.823999999999998</c:v>
                </c:pt>
                <c:pt idx="209">
                  <c:v>94.838999999999999</c:v>
                </c:pt>
                <c:pt idx="210">
                  <c:v>94.87</c:v>
                </c:pt>
                <c:pt idx="211">
                  <c:v>94.885000000000005</c:v>
                </c:pt>
                <c:pt idx="212">
                  <c:v>94.885000000000005</c:v>
                </c:pt>
                <c:pt idx="213">
                  <c:v>94.900999999999996</c:v>
                </c:pt>
                <c:pt idx="214">
                  <c:v>94.930999999999997</c:v>
                </c:pt>
                <c:pt idx="215">
                  <c:v>94.947000000000003</c:v>
                </c:pt>
                <c:pt idx="216">
                  <c:v>94.962000000000003</c:v>
                </c:pt>
                <c:pt idx="217">
                  <c:v>94.977000000000004</c:v>
                </c:pt>
                <c:pt idx="218">
                  <c:v>94.977000000000004</c:v>
                </c:pt>
                <c:pt idx="219">
                  <c:v>95.206999999999994</c:v>
                </c:pt>
                <c:pt idx="220">
                  <c:v>95.191999999999993</c:v>
                </c:pt>
                <c:pt idx="221">
                  <c:v>95.177000000000007</c:v>
                </c:pt>
                <c:pt idx="222">
                  <c:v>95.177000000000007</c:v>
                </c:pt>
                <c:pt idx="223">
                  <c:v>95.161000000000001</c:v>
                </c:pt>
                <c:pt idx="224">
                  <c:v>95.146000000000001</c:v>
                </c:pt>
                <c:pt idx="225">
                  <c:v>95.131</c:v>
                </c:pt>
                <c:pt idx="226">
                  <c:v>95.131</c:v>
                </c:pt>
                <c:pt idx="227">
                  <c:v>95.114999999999995</c:v>
                </c:pt>
                <c:pt idx="228">
                  <c:v>95.114999999999995</c:v>
                </c:pt>
                <c:pt idx="229">
                  <c:v>95.114999999999995</c:v>
                </c:pt>
                <c:pt idx="230">
                  <c:v>95.1</c:v>
                </c:pt>
                <c:pt idx="231">
                  <c:v>95.1</c:v>
                </c:pt>
                <c:pt idx="232">
                  <c:v>95.1</c:v>
                </c:pt>
                <c:pt idx="233">
                  <c:v>95.1</c:v>
                </c:pt>
                <c:pt idx="234">
                  <c:v>95.084999999999994</c:v>
                </c:pt>
                <c:pt idx="235">
                  <c:v>95.084999999999994</c:v>
                </c:pt>
                <c:pt idx="236">
                  <c:v>95.069000000000003</c:v>
                </c:pt>
                <c:pt idx="237">
                  <c:v>95.069000000000003</c:v>
                </c:pt>
                <c:pt idx="238">
                  <c:v>95.069000000000003</c:v>
                </c:pt>
                <c:pt idx="239">
                  <c:v>95.069000000000003</c:v>
                </c:pt>
                <c:pt idx="240">
                  <c:v>95.054000000000002</c:v>
                </c:pt>
                <c:pt idx="241">
                  <c:v>95.054000000000002</c:v>
                </c:pt>
                <c:pt idx="242">
                  <c:v>95.054000000000002</c:v>
                </c:pt>
                <c:pt idx="243">
                  <c:v>95.054000000000002</c:v>
                </c:pt>
                <c:pt idx="244">
                  <c:v>95.054000000000002</c:v>
                </c:pt>
                <c:pt idx="245">
                  <c:v>95.039000000000001</c:v>
                </c:pt>
                <c:pt idx="246">
                  <c:v>95.022999999999996</c:v>
                </c:pt>
                <c:pt idx="247">
                  <c:v>95.039000000000001</c:v>
                </c:pt>
                <c:pt idx="248">
                  <c:v>95.022999999999996</c:v>
                </c:pt>
                <c:pt idx="249">
                  <c:v>95.022999999999996</c:v>
                </c:pt>
                <c:pt idx="250">
                  <c:v>95.022999999999996</c:v>
                </c:pt>
                <c:pt idx="251">
                  <c:v>95.007999999999996</c:v>
                </c:pt>
                <c:pt idx="252">
                  <c:v>94.992999999999995</c:v>
                </c:pt>
                <c:pt idx="253">
                  <c:v>94.977000000000004</c:v>
                </c:pt>
                <c:pt idx="254">
                  <c:v>94.977000000000004</c:v>
                </c:pt>
                <c:pt idx="255">
                  <c:v>94.962000000000003</c:v>
                </c:pt>
                <c:pt idx="256">
                  <c:v>94.962000000000003</c:v>
                </c:pt>
                <c:pt idx="257">
                  <c:v>94.962000000000003</c:v>
                </c:pt>
                <c:pt idx="258">
                  <c:v>94.947000000000003</c:v>
                </c:pt>
                <c:pt idx="259">
                  <c:v>94.947000000000003</c:v>
                </c:pt>
                <c:pt idx="260">
                  <c:v>94.930999999999997</c:v>
                </c:pt>
                <c:pt idx="261">
                  <c:v>94.915999999999997</c:v>
                </c:pt>
                <c:pt idx="262">
                  <c:v>94.915999999999997</c:v>
                </c:pt>
                <c:pt idx="263">
                  <c:v>94.900999999999996</c:v>
                </c:pt>
                <c:pt idx="264">
                  <c:v>94.900999999999996</c:v>
                </c:pt>
                <c:pt idx="265">
                  <c:v>94.885000000000005</c:v>
                </c:pt>
                <c:pt idx="266">
                  <c:v>94.885000000000005</c:v>
                </c:pt>
                <c:pt idx="267">
                  <c:v>94.87</c:v>
                </c:pt>
                <c:pt idx="268">
                  <c:v>94.87</c:v>
                </c:pt>
                <c:pt idx="269">
                  <c:v>94.855000000000004</c:v>
                </c:pt>
                <c:pt idx="270">
                  <c:v>94.855000000000004</c:v>
                </c:pt>
                <c:pt idx="271">
                  <c:v>94.838999999999999</c:v>
                </c:pt>
                <c:pt idx="272">
                  <c:v>94.838999999999999</c:v>
                </c:pt>
                <c:pt idx="273">
                  <c:v>94.793000000000006</c:v>
                </c:pt>
                <c:pt idx="274">
                  <c:v>94.778000000000006</c:v>
                </c:pt>
                <c:pt idx="275">
                  <c:v>94.763000000000005</c:v>
                </c:pt>
                <c:pt idx="276">
                  <c:v>94.778000000000006</c:v>
                </c:pt>
                <c:pt idx="277">
                  <c:v>94.778000000000006</c:v>
                </c:pt>
                <c:pt idx="278">
                  <c:v>94.763000000000005</c:v>
                </c:pt>
                <c:pt idx="279">
                  <c:v>94.778000000000006</c:v>
                </c:pt>
                <c:pt idx="280">
                  <c:v>94.763000000000005</c:v>
                </c:pt>
                <c:pt idx="281">
                  <c:v>94.763000000000005</c:v>
                </c:pt>
                <c:pt idx="282">
                  <c:v>94.763000000000005</c:v>
                </c:pt>
                <c:pt idx="283">
                  <c:v>94.747</c:v>
                </c:pt>
                <c:pt idx="284">
                  <c:v>94.747</c:v>
                </c:pt>
                <c:pt idx="285">
                  <c:v>94.731999999999999</c:v>
                </c:pt>
                <c:pt idx="286">
                  <c:v>94.731999999999999</c:v>
                </c:pt>
                <c:pt idx="287">
                  <c:v>94.731999999999999</c:v>
                </c:pt>
                <c:pt idx="288">
                  <c:v>94.716999999999999</c:v>
                </c:pt>
                <c:pt idx="289">
                  <c:v>94.716999999999999</c:v>
                </c:pt>
                <c:pt idx="290">
                  <c:v>94.700999999999993</c:v>
                </c:pt>
                <c:pt idx="291">
                  <c:v>94.700999999999993</c:v>
                </c:pt>
                <c:pt idx="292">
                  <c:v>94.686000000000007</c:v>
                </c:pt>
                <c:pt idx="293">
                  <c:v>94.671000000000006</c:v>
                </c:pt>
                <c:pt idx="294">
                  <c:v>94.671000000000006</c:v>
                </c:pt>
                <c:pt idx="295">
                  <c:v>94.655000000000001</c:v>
                </c:pt>
                <c:pt idx="296">
                  <c:v>94.655000000000001</c:v>
                </c:pt>
                <c:pt idx="297">
                  <c:v>94.655000000000001</c:v>
                </c:pt>
                <c:pt idx="298">
                  <c:v>94.64</c:v>
                </c:pt>
                <c:pt idx="299">
                  <c:v>94.625</c:v>
                </c:pt>
                <c:pt idx="300">
                  <c:v>94.625</c:v>
                </c:pt>
                <c:pt idx="301">
                  <c:v>94.608999999999995</c:v>
                </c:pt>
                <c:pt idx="302">
                  <c:v>94.608999999999995</c:v>
                </c:pt>
                <c:pt idx="303">
                  <c:v>94.593999999999994</c:v>
                </c:pt>
                <c:pt idx="304">
                  <c:v>94.578999999999994</c:v>
                </c:pt>
                <c:pt idx="305">
                  <c:v>94.578999999999994</c:v>
                </c:pt>
                <c:pt idx="306">
                  <c:v>94.563000000000002</c:v>
                </c:pt>
                <c:pt idx="307">
                  <c:v>94.548000000000002</c:v>
                </c:pt>
                <c:pt idx="308">
                  <c:v>94.533000000000001</c:v>
                </c:pt>
                <c:pt idx="309">
                  <c:v>94.516999999999996</c:v>
                </c:pt>
                <c:pt idx="310">
                  <c:v>94.516999999999996</c:v>
                </c:pt>
                <c:pt idx="311">
                  <c:v>94.501999999999995</c:v>
                </c:pt>
                <c:pt idx="312">
                  <c:v>94.486999999999995</c:v>
                </c:pt>
                <c:pt idx="313">
                  <c:v>94.471000000000004</c:v>
                </c:pt>
                <c:pt idx="314">
                  <c:v>94.456000000000003</c:v>
                </c:pt>
                <c:pt idx="315">
                  <c:v>94.441000000000003</c:v>
                </c:pt>
                <c:pt idx="316">
                  <c:v>94.424999999999997</c:v>
                </c:pt>
                <c:pt idx="317">
                  <c:v>94.394999999999996</c:v>
                </c:pt>
                <c:pt idx="318">
                  <c:v>94.379000000000005</c:v>
                </c:pt>
                <c:pt idx="319">
                  <c:v>94.379000000000005</c:v>
                </c:pt>
                <c:pt idx="320">
                  <c:v>94.364000000000004</c:v>
                </c:pt>
                <c:pt idx="321">
                  <c:v>94.349000000000004</c:v>
                </c:pt>
                <c:pt idx="322">
                  <c:v>94.332999999999998</c:v>
                </c:pt>
                <c:pt idx="323">
                  <c:v>94.302000000000007</c:v>
                </c:pt>
                <c:pt idx="324">
                  <c:v>94.302000000000007</c:v>
                </c:pt>
                <c:pt idx="325">
                  <c:v>94.272000000000006</c:v>
                </c:pt>
                <c:pt idx="326">
                  <c:v>94.256</c:v>
                </c:pt>
                <c:pt idx="327">
                  <c:v>94.241</c:v>
                </c:pt>
                <c:pt idx="328">
                  <c:v>94.225999999999999</c:v>
                </c:pt>
                <c:pt idx="329">
                  <c:v>94.21</c:v>
                </c:pt>
                <c:pt idx="330">
                  <c:v>94.194999999999993</c:v>
                </c:pt>
                <c:pt idx="331">
                  <c:v>94.18</c:v>
                </c:pt>
                <c:pt idx="332">
                  <c:v>94.149000000000001</c:v>
                </c:pt>
                <c:pt idx="333">
                  <c:v>94.134</c:v>
                </c:pt>
                <c:pt idx="334">
                  <c:v>94.117999999999995</c:v>
                </c:pt>
                <c:pt idx="335">
                  <c:v>94.102999999999994</c:v>
                </c:pt>
                <c:pt idx="336">
                  <c:v>94.072000000000003</c:v>
                </c:pt>
                <c:pt idx="337">
                  <c:v>94.072000000000003</c:v>
                </c:pt>
                <c:pt idx="338">
                  <c:v>94.042000000000002</c:v>
                </c:pt>
                <c:pt idx="339">
                  <c:v>93.995999999999995</c:v>
                </c:pt>
                <c:pt idx="340">
                  <c:v>93.995999999999995</c:v>
                </c:pt>
                <c:pt idx="341">
                  <c:v>93.98</c:v>
                </c:pt>
                <c:pt idx="342">
                  <c:v>93.965000000000003</c:v>
                </c:pt>
                <c:pt idx="343">
                  <c:v>93.95</c:v>
                </c:pt>
                <c:pt idx="344">
                  <c:v>93.933999999999997</c:v>
                </c:pt>
                <c:pt idx="345">
                  <c:v>93.933999999999997</c:v>
                </c:pt>
                <c:pt idx="346">
                  <c:v>93.918999999999997</c:v>
                </c:pt>
                <c:pt idx="347">
                  <c:v>93.903999999999996</c:v>
                </c:pt>
                <c:pt idx="348">
                  <c:v>93.903999999999996</c:v>
                </c:pt>
                <c:pt idx="349">
                  <c:v>93.888000000000005</c:v>
                </c:pt>
                <c:pt idx="350">
                  <c:v>93.873000000000005</c:v>
                </c:pt>
                <c:pt idx="351">
                  <c:v>93.858000000000004</c:v>
                </c:pt>
                <c:pt idx="352">
                  <c:v>93.841999999999999</c:v>
                </c:pt>
                <c:pt idx="353">
                  <c:v>93.826999999999998</c:v>
                </c:pt>
                <c:pt idx="354">
                  <c:v>93.811999999999998</c:v>
                </c:pt>
                <c:pt idx="355">
                  <c:v>93.781000000000006</c:v>
                </c:pt>
                <c:pt idx="356">
                  <c:v>93.781000000000006</c:v>
                </c:pt>
                <c:pt idx="357">
                  <c:v>93.766000000000005</c:v>
                </c:pt>
                <c:pt idx="358">
                  <c:v>93.75</c:v>
                </c:pt>
                <c:pt idx="359">
                  <c:v>93.75</c:v>
                </c:pt>
                <c:pt idx="360">
                  <c:v>93.734999999999999</c:v>
                </c:pt>
                <c:pt idx="361">
                  <c:v>93.703999999999994</c:v>
                </c:pt>
                <c:pt idx="362">
                  <c:v>93.703999999999994</c:v>
                </c:pt>
                <c:pt idx="363">
                  <c:v>93.703999999999994</c:v>
                </c:pt>
                <c:pt idx="364">
                  <c:v>93.703999999999994</c:v>
                </c:pt>
                <c:pt idx="365">
                  <c:v>93.688999999999993</c:v>
                </c:pt>
                <c:pt idx="366">
                  <c:v>93.658000000000001</c:v>
                </c:pt>
                <c:pt idx="367">
                  <c:v>93.658000000000001</c:v>
                </c:pt>
                <c:pt idx="368">
                  <c:v>93.643000000000001</c:v>
                </c:pt>
                <c:pt idx="369">
                  <c:v>93.628</c:v>
                </c:pt>
                <c:pt idx="370">
                  <c:v>93.628</c:v>
                </c:pt>
                <c:pt idx="371">
                  <c:v>93.611999999999995</c:v>
                </c:pt>
                <c:pt idx="372">
                  <c:v>93.611999999999995</c:v>
                </c:pt>
                <c:pt idx="373">
                  <c:v>93.596999999999994</c:v>
                </c:pt>
                <c:pt idx="374">
                  <c:v>93.581999999999994</c:v>
                </c:pt>
                <c:pt idx="375">
                  <c:v>93.566000000000003</c:v>
                </c:pt>
                <c:pt idx="376">
                  <c:v>93.551000000000002</c:v>
                </c:pt>
                <c:pt idx="377">
                  <c:v>93.551000000000002</c:v>
                </c:pt>
                <c:pt idx="378">
                  <c:v>93.536000000000001</c:v>
                </c:pt>
                <c:pt idx="379">
                  <c:v>93.536000000000001</c:v>
                </c:pt>
                <c:pt idx="380">
                  <c:v>93.52</c:v>
                </c:pt>
                <c:pt idx="381">
                  <c:v>93.504999999999995</c:v>
                </c:pt>
                <c:pt idx="382">
                  <c:v>93.49</c:v>
                </c:pt>
                <c:pt idx="383">
                  <c:v>93.49</c:v>
                </c:pt>
                <c:pt idx="384">
                  <c:v>93.49</c:v>
                </c:pt>
                <c:pt idx="385">
                  <c:v>93.474000000000004</c:v>
                </c:pt>
                <c:pt idx="386">
                  <c:v>93.474000000000004</c:v>
                </c:pt>
                <c:pt idx="387">
                  <c:v>93.459000000000003</c:v>
                </c:pt>
                <c:pt idx="388">
                  <c:v>93.459000000000003</c:v>
                </c:pt>
                <c:pt idx="389">
                  <c:v>93.474000000000004</c:v>
                </c:pt>
                <c:pt idx="390">
                  <c:v>93.459000000000003</c:v>
                </c:pt>
                <c:pt idx="391">
                  <c:v>93.459000000000003</c:v>
                </c:pt>
                <c:pt idx="392">
                  <c:v>93.444000000000003</c:v>
                </c:pt>
                <c:pt idx="393">
                  <c:v>93.444000000000003</c:v>
                </c:pt>
                <c:pt idx="394">
                  <c:v>93.427999999999997</c:v>
                </c:pt>
                <c:pt idx="395">
                  <c:v>93.427999999999997</c:v>
                </c:pt>
                <c:pt idx="396">
                  <c:v>93.427999999999997</c:v>
                </c:pt>
                <c:pt idx="397">
                  <c:v>93.412999999999997</c:v>
                </c:pt>
                <c:pt idx="398">
                  <c:v>93.412999999999997</c:v>
                </c:pt>
                <c:pt idx="399">
                  <c:v>93.412999999999997</c:v>
                </c:pt>
                <c:pt idx="400">
                  <c:v>93.397999999999996</c:v>
                </c:pt>
                <c:pt idx="401">
                  <c:v>93.397999999999996</c:v>
                </c:pt>
                <c:pt idx="402">
                  <c:v>93.382000000000005</c:v>
                </c:pt>
                <c:pt idx="403">
                  <c:v>93.382000000000005</c:v>
                </c:pt>
                <c:pt idx="404">
                  <c:v>93.382000000000005</c:v>
                </c:pt>
                <c:pt idx="405">
                  <c:v>93.367000000000004</c:v>
                </c:pt>
                <c:pt idx="406">
                  <c:v>93.367000000000004</c:v>
                </c:pt>
                <c:pt idx="407">
                  <c:v>93.367000000000004</c:v>
                </c:pt>
                <c:pt idx="408">
                  <c:v>93.367000000000004</c:v>
                </c:pt>
                <c:pt idx="409">
                  <c:v>93.335999999999999</c:v>
                </c:pt>
                <c:pt idx="410">
                  <c:v>93.335999999999999</c:v>
                </c:pt>
                <c:pt idx="411">
                  <c:v>93.320999999999998</c:v>
                </c:pt>
                <c:pt idx="412">
                  <c:v>93.320999999999998</c:v>
                </c:pt>
                <c:pt idx="413">
                  <c:v>93.320999999999998</c:v>
                </c:pt>
                <c:pt idx="414">
                  <c:v>93.305999999999997</c:v>
                </c:pt>
                <c:pt idx="415">
                  <c:v>93.305999999999997</c:v>
                </c:pt>
                <c:pt idx="416">
                  <c:v>93.305999999999997</c:v>
                </c:pt>
                <c:pt idx="417">
                  <c:v>93.29</c:v>
                </c:pt>
                <c:pt idx="418">
                  <c:v>93.29</c:v>
                </c:pt>
                <c:pt idx="419">
                  <c:v>93.29</c:v>
                </c:pt>
                <c:pt idx="420">
                  <c:v>93.29</c:v>
                </c:pt>
                <c:pt idx="421">
                  <c:v>93.275000000000006</c:v>
                </c:pt>
                <c:pt idx="422">
                  <c:v>93.275000000000006</c:v>
                </c:pt>
                <c:pt idx="423">
                  <c:v>93.275000000000006</c:v>
                </c:pt>
                <c:pt idx="424">
                  <c:v>93.26</c:v>
                </c:pt>
                <c:pt idx="425">
                  <c:v>93.26</c:v>
                </c:pt>
                <c:pt idx="426">
                  <c:v>93.26</c:v>
                </c:pt>
                <c:pt idx="427">
                  <c:v>93.244</c:v>
                </c:pt>
                <c:pt idx="428">
                  <c:v>93.244</c:v>
                </c:pt>
                <c:pt idx="429">
                  <c:v>93.244</c:v>
                </c:pt>
                <c:pt idx="430">
                  <c:v>93.244</c:v>
                </c:pt>
                <c:pt idx="431">
                  <c:v>93.244</c:v>
                </c:pt>
                <c:pt idx="432">
                  <c:v>93.228999999999999</c:v>
                </c:pt>
                <c:pt idx="433">
                  <c:v>93.228999999999999</c:v>
                </c:pt>
                <c:pt idx="434">
                  <c:v>93.228999999999999</c:v>
                </c:pt>
                <c:pt idx="435">
                  <c:v>93.228999999999999</c:v>
                </c:pt>
                <c:pt idx="436">
                  <c:v>93.228999999999999</c:v>
                </c:pt>
                <c:pt idx="437">
                  <c:v>93.213999999999999</c:v>
                </c:pt>
                <c:pt idx="438">
                  <c:v>93.213999999999999</c:v>
                </c:pt>
                <c:pt idx="439">
                  <c:v>93.213999999999999</c:v>
                </c:pt>
                <c:pt idx="440">
                  <c:v>93.213999999999999</c:v>
                </c:pt>
                <c:pt idx="441">
                  <c:v>93.213999999999999</c:v>
                </c:pt>
                <c:pt idx="442">
                  <c:v>93.213999999999999</c:v>
                </c:pt>
                <c:pt idx="443">
                  <c:v>93.197999999999993</c:v>
                </c:pt>
                <c:pt idx="444">
                  <c:v>93.213999999999999</c:v>
                </c:pt>
                <c:pt idx="445">
                  <c:v>93.213999999999999</c:v>
                </c:pt>
                <c:pt idx="446">
                  <c:v>93.197999999999993</c:v>
                </c:pt>
                <c:pt idx="447">
                  <c:v>93.197999999999993</c:v>
                </c:pt>
                <c:pt idx="448">
                  <c:v>93.197999999999993</c:v>
                </c:pt>
                <c:pt idx="449">
                  <c:v>93.183000000000007</c:v>
                </c:pt>
                <c:pt idx="450">
                  <c:v>93.183000000000007</c:v>
                </c:pt>
                <c:pt idx="451">
                  <c:v>93.183000000000007</c:v>
                </c:pt>
                <c:pt idx="452">
                  <c:v>93.168000000000006</c:v>
                </c:pt>
                <c:pt idx="453">
                  <c:v>93.183000000000007</c:v>
                </c:pt>
                <c:pt idx="454">
                  <c:v>93.183000000000007</c:v>
                </c:pt>
                <c:pt idx="455">
                  <c:v>93.168000000000006</c:v>
                </c:pt>
                <c:pt idx="456">
                  <c:v>93.168000000000006</c:v>
                </c:pt>
                <c:pt idx="457">
                  <c:v>93.168000000000006</c:v>
                </c:pt>
                <c:pt idx="458">
                  <c:v>93.168000000000006</c:v>
                </c:pt>
                <c:pt idx="459">
                  <c:v>93.183000000000007</c:v>
                </c:pt>
                <c:pt idx="460">
                  <c:v>93.183000000000007</c:v>
                </c:pt>
                <c:pt idx="461">
                  <c:v>93.168000000000006</c:v>
                </c:pt>
                <c:pt idx="462">
                  <c:v>93.168000000000006</c:v>
                </c:pt>
                <c:pt idx="463">
                  <c:v>93.168000000000006</c:v>
                </c:pt>
                <c:pt idx="464">
                  <c:v>93.168000000000006</c:v>
                </c:pt>
                <c:pt idx="465">
                  <c:v>93.152000000000001</c:v>
                </c:pt>
                <c:pt idx="466">
                  <c:v>93.228999999999999</c:v>
                </c:pt>
                <c:pt idx="467">
                  <c:v>93.244</c:v>
                </c:pt>
                <c:pt idx="468">
                  <c:v>93.228999999999999</c:v>
                </c:pt>
                <c:pt idx="469">
                  <c:v>93.228999999999999</c:v>
                </c:pt>
                <c:pt idx="470">
                  <c:v>93.228999999999999</c:v>
                </c:pt>
                <c:pt idx="471">
                  <c:v>93.228999999999999</c:v>
                </c:pt>
                <c:pt idx="472">
                  <c:v>93.213999999999999</c:v>
                </c:pt>
                <c:pt idx="473">
                  <c:v>93.228999999999999</c:v>
                </c:pt>
                <c:pt idx="474">
                  <c:v>93.213999999999999</c:v>
                </c:pt>
                <c:pt idx="475">
                  <c:v>93.213999999999999</c:v>
                </c:pt>
                <c:pt idx="476">
                  <c:v>93.213999999999999</c:v>
                </c:pt>
                <c:pt idx="477">
                  <c:v>93.197999999999993</c:v>
                </c:pt>
                <c:pt idx="478">
                  <c:v>93.197999999999993</c:v>
                </c:pt>
                <c:pt idx="479">
                  <c:v>93.197999999999993</c:v>
                </c:pt>
                <c:pt idx="480">
                  <c:v>93.183000000000007</c:v>
                </c:pt>
                <c:pt idx="481">
                  <c:v>93.183000000000007</c:v>
                </c:pt>
                <c:pt idx="482">
                  <c:v>93.183000000000007</c:v>
                </c:pt>
                <c:pt idx="483">
                  <c:v>93.183000000000007</c:v>
                </c:pt>
                <c:pt idx="484">
                  <c:v>93.183000000000007</c:v>
                </c:pt>
                <c:pt idx="485">
                  <c:v>93.168000000000006</c:v>
                </c:pt>
                <c:pt idx="486">
                  <c:v>93.168000000000006</c:v>
                </c:pt>
                <c:pt idx="487">
                  <c:v>93.168000000000006</c:v>
                </c:pt>
                <c:pt idx="488">
                  <c:v>93.152000000000001</c:v>
                </c:pt>
                <c:pt idx="489">
                  <c:v>93.152000000000001</c:v>
                </c:pt>
                <c:pt idx="490">
                  <c:v>93.152000000000001</c:v>
                </c:pt>
                <c:pt idx="491">
                  <c:v>93.152000000000001</c:v>
                </c:pt>
                <c:pt idx="492">
                  <c:v>93.152000000000001</c:v>
                </c:pt>
                <c:pt idx="493">
                  <c:v>93.152000000000001</c:v>
                </c:pt>
                <c:pt idx="494">
                  <c:v>93.137</c:v>
                </c:pt>
                <c:pt idx="495">
                  <c:v>93.137</c:v>
                </c:pt>
                <c:pt idx="496">
                  <c:v>93.137</c:v>
                </c:pt>
                <c:pt idx="497">
                  <c:v>93.137</c:v>
                </c:pt>
                <c:pt idx="498">
                  <c:v>93.137</c:v>
                </c:pt>
                <c:pt idx="499">
                  <c:v>93.137</c:v>
                </c:pt>
                <c:pt idx="500">
                  <c:v>93.137</c:v>
                </c:pt>
                <c:pt idx="501">
                  <c:v>93.137</c:v>
                </c:pt>
                <c:pt idx="502">
                  <c:v>93.137</c:v>
                </c:pt>
                <c:pt idx="503">
                  <c:v>93.122</c:v>
                </c:pt>
                <c:pt idx="504">
                  <c:v>93.122</c:v>
                </c:pt>
                <c:pt idx="505">
                  <c:v>93.122</c:v>
                </c:pt>
                <c:pt idx="506">
                  <c:v>93.122</c:v>
                </c:pt>
                <c:pt idx="507">
                  <c:v>93.105999999999995</c:v>
                </c:pt>
                <c:pt idx="508">
                  <c:v>93.105999999999995</c:v>
                </c:pt>
                <c:pt idx="509">
                  <c:v>93.105999999999995</c:v>
                </c:pt>
                <c:pt idx="510">
                  <c:v>93.105999999999995</c:v>
                </c:pt>
                <c:pt idx="511">
                  <c:v>93.075999999999993</c:v>
                </c:pt>
                <c:pt idx="512">
                  <c:v>93.075999999999993</c:v>
                </c:pt>
                <c:pt idx="513">
                  <c:v>93.105999999999995</c:v>
                </c:pt>
                <c:pt idx="514">
                  <c:v>93.075999999999993</c:v>
                </c:pt>
                <c:pt idx="515">
                  <c:v>93.075999999999993</c:v>
                </c:pt>
                <c:pt idx="516">
                  <c:v>93.075999999999993</c:v>
                </c:pt>
                <c:pt idx="517">
                  <c:v>93.075999999999993</c:v>
                </c:pt>
                <c:pt idx="518">
                  <c:v>93.06</c:v>
                </c:pt>
                <c:pt idx="519">
                  <c:v>93.06</c:v>
                </c:pt>
                <c:pt idx="520">
                  <c:v>93.06</c:v>
                </c:pt>
                <c:pt idx="521">
                  <c:v>93.06</c:v>
                </c:pt>
                <c:pt idx="522">
                  <c:v>93.06</c:v>
                </c:pt>
                <c:pt idx="523">
                  <c:v>93.06</c:v>
                </c:pt>
                <c:pt idx="524">
                  <c:v>93.045000000000002</c:v>
                </c:pt>
                <c:pt idx="525">
                  <c:v>93.045000000000002</c:v>
                </c:pt>
                <c:pt idx="526">
                  <c:v>93.045000000000002</c:v>
                </c:pt>
                <c:pt idx="527">
                  <c:v>93.045000000000002</c:v>
                </c:pt>
                <c:pt idx="528">
                  <c:v>93.03</c:v>
                </c:pt>
                <c:pt idx="529">
                  <c:v>93.03</c:v>
                </c:pt>
                <c:pt idx="530">
                  <c:v>93.03</c:v>
                </c:pt>
                <c:pt idx="531">
                  <c:v>93.045000000000002</c:v>
                </c:pt>
                <c:pt idx="532">
                  <c:v>93.03</c:v>
                </c:pt>
                <c:pt idx="533">
                  <c:v>93.03</c:v>
                </c:pt>
                <c:pt idx="534">
                  <c:v>93.03</c:v>
                </c:pt>
                <c:pt idx="535">
                  <c:v>93.03</c:v>
                </c:pt>
                <c:pt idx="536">
                  <c:v>93.03</c:v>
                </c:pt>
                <c:pt idx="537">
                  <c:v>93.03</c:v>
                </c:pt>
                <c:pt idx="538">
                  <c:v>93.03</c:v>
                </c:pt>
                <c:pt idx="539">
                  <c:v>93.03</c:v>
                </c:pt>
                <c:pt idx="540">
                  <c:v>93.03</c:v>
                </c:pt>
                <c:pt idx="541">
                  <c:v>93.03</c:v>
                </c:pt>
                <c:pt idx="542">
                  <c:v>93.013999999999996</c:v>
                </c:pt>
                <c:pt idx="543">
                  <c:v>93.013999999999996</c:v>
                </c:pt>
                <c:pt idx="544">
                  <c:v>93.013999999999996</c:v>
                </c:pt>
                <c:pt idx="545">
                  <c:v>93.013999999999996</c:v>
                </c:pt>
                <c:pt idx="546">
                  <c:v>92.998999999999995</c:v>
                </c:pt>
                <c:pt idx="547">
                  <c:v>92.998999999999995</c:v>
                </c:pt>
                <c:pt idx="548">
                  <c:v>92.998999999999995</c:v>
                </c:pt>
                <c:pt idx="549">
                  <c:v>92.998999999999995</c:v>
                </c:pt>
                <c:pt idx="550">
                  <c:v>92.998999999999995</c:v>
                </c:pt>
                <c:pt idx="551">
                  <c:v>92.998999999999995</c:v>
                </c:pt>
                <c:pt idx="552">
                  <c:v>92.983999999999995</c:v>
                </c:pt>
                <c:pt idx="553">
                  <c:v>92.983999999999995</c:v>
                </c:pt>
                <c:pt idx="554">
                  <c:v>92.983999999999995</c:v>
                </c:pt>
                <c:pt idx="555">
                  <c:v>92.983999999999995</c:v>
                </c:pt>
                <c:pt idx="556">
                  <c:v>92.983999999999995</c:v>
                </c:pt>
                <c:pt idx="557">
                  <c:v>92.968000000000004</c:v>
                </c:pt>
                <c:pt idx="558">
                  <c:v>92.983999999999995</c:v>
                </c:pt>
                <c:pt idx="559">
                  <c:v>92.983999999999995</c:v>
                </c:pt>
                <c:pt idx="560">
                  <c:v>92.968000000000004</c:v>
                </c:pt>
                <c:pt idx="561">
                  <c:v>92.968000000000004</c:v>
                </c:pt>
                <c:pt idx="562">
                  <c:v>92.968000000000004</c:v>
                </c:pt>
                <c:pt idx="563">
                  <c:v>92.968000000000004</c:v>
                </c:pt>
                <c:pt idx="564">
                  <c:v>92.968000000000004</c:v>
                </c:pt>
                <c:pt idx="565">
                  <c:v>92.968000000000004</c:v>
                </c:pt>
                <c:pt idx="566">
                  <c:v>92.968000000000004</c:v>
                </c:pt>
                <c:pt idx="567">
                  <c:v>92.968000000000004</c:v>
                </c:pt>
                <c:pt idx="568">
                  <c:v>92.968000000000004</c:v>
                </c:pt>
                <c:pt idx="569">
                  <c:v>92.968000000000004</c:v>
                </c:pt>
                <c:pt idx="570">
                  <c:v>92.968000000000004</c:v>
                </c:pt>
                <c:pt idx="571">
                  <c:v>92.968000000000004</c:v>
                </c:pt>
                <c:pt idx="572">
                  <c:v>92.968000000000004</c:v>
                </c:pt>
                <c:pt idx="573">
                  <c:v>92.953000000000003</c:v>
                </c:pt>
                <c:pt idx="574">
                  <c:v>92.953000000000003</c:v>
                </c:pt>
                <c:pt idx="575">
                  <c:v>92.953000000000003</c:v>
                </c:pt>
                <c:pt idx="576">
                  <c:v>92.953000000000003</c:v>
                </c:pt>
                <c:pt idx="577">
                  <c:v>92.953000000000003</c:v>
                </c:pt>
                <c:pt idx="578">
                  <c:v>92.953000000000003</c:v>
                </c:pt>
                <c:pt idx="579">
                  <c:v>92.953000000000003</c:v>
                </c:pt>
                <c:pt idx="580">
                  <c:v>92.938000000000002</c:v>
                </c:pt>
                <c:pt idx="581">
                  <c:v>92.953000000000003</c:v>
                </c:pt>
                <c:pt idx="582">
                  <c:v>92.953000000000003</c:v>
                </c:pt>
                <c:pt idx="583">
                  <c:v>92.953000000000003</c:v>
                </c:pt>
                <c:pt idx="584">
                  <c:v>92.953000000000003</c:v>
                </c:pt>
                <c:pt idx="585">
                  <c:v>92.953000000000003</c:v>
                </c:pt>
                <c:pt idx="586">
                  <c:v>92.953000000000003</c:v>
                </c:pt>
                <c:pt idx="587">
                  <c:v>92.953000000000003</c:v>
                </c:pt>
                <c:pt idx="588">
                  <c:v>92.953000000000003</c:v>
                </c:pt>
                <c:pt idx="589">
                  <c:v>92.953000000000003</c:v>
                </c:pt>
                <c:pt idx="590">
                  <c:v>92.953000000000003</c:v>
                </c:pt>
                <c:pt idx="591">
                  <c:v>92.953000000000003</c:v>
                </c:pt>
                <c:pt idx="592">
                  <c:v>92.938000000000002</c:v>
                </c:pt>
                <c:pt idx="593">
                  <c:v>92.953000000000003</c:v>
                </c:pt>
                <c:pt idx="594">
                  <c:v>92.938000000000002</c:v>
                </c:pt>
                <c:pt idx="595">
                  <c:v>92.938000000000002</c:v>
                </c:pt>
                <c:pt idx="596">
                  <c:v>92.938000000000002</c:v>
                </c:pt>
                <c:pt idx="597">
                  <c:v>92.938000000000002</c:v>
                </c:pt>
                <c:pt idx="598">
                  <c:v>92.938000000000002</c:v>
                </c:pt>
                <c:pt idx="599">
                  <c:v>92.938000000000002</c:v>
                </c:pt>
                <c:pt idx="600">
                  <c:v>92.938000000000002</c:v>
                </c:pt>
                <c:pt idx="601">
                  <c:v>92.921999999999997</c:v>
                </c:pt>
                <c:pt idx="602">
                  <c:v>92.938000000000002</c:v>
                </c:pt>
                <c:pt idx="603">
                  <c:v>92.938000000000002</c:v>
                </c:pt>
                <c:pt idx="604">
                  <c:v>92.938000000000002</c:v>
                </c:pt>
                <c:pt idx="605">
                  <c:v>92.938000000000002</c:v>
                </c:pt>
                <c:pt idx="606">
                  <c:v>92.938000000000002</c:v>
                </c:pt>
                <c:pt idx="607">
                  <c:v>92.921999999999997</c:v>
                </c:pt>
                <c:pt idx="608">
                  <c:v>92.921999999999997</c:v>
                </c:pt>
                <c:pt idx="609">
                  <c:v>92.921999999999997</c:v>
                </c:pt>
                <c:pt idx="610">
                  <c:v>92.921999999999997</c:v>
                </c:pt>
                <c:pt idx="611">
                  <c:v>92.921999999999997</c:v>
                </c:pt>
                <c:pt idx="612">
                  <c:v>92.906999999999996</c:v>
                </c:pt>
                <c:pt idx="613">
                  <c:v>92.921999999999997</c:v>
                </c:pt>
                <c:pt idx="614">
                  <c:v>92.921999999999997</c:v>
                </c:pt>
                <c:pt idx="615">
                  <c:v>92.921999999999997</c:v>
                </c:pt>
                <c:pt idx="616">
                  <c:v>92.906999999999996</c:v>
                </c:pt>
                <c:pt idx="617">
                  <c:v>92.906999999999996</c:v>
                </c:pt>
                <c:pt idx="618">
                  <c:v>92.906999999999996</c:v>
                </c:pt>
                <c:pt idx="619">
                  <c:v>92.906999999999996</c:v>
                </c:pt>
                <c:pt idx="620">
                  <c:v>92.906999999999996</c:v>
                </c:pt>
                <c:pt idx="621">
                  <c:v>92.906999999999996</c:v>
                </c:pt>
                <c:pt idx="622">
                  <c:v>92.906999999999996</c:v>
                </c:pt>
                <c:pt idx="623">
                  <c:v>92.906999999999996</c:v>
                </c:pt>
                <c:pt idx="624">
                  <c:v>92.906999999999996</c:v>
                </c:pt>
                <c:pt idx="625">
                  <c:v>92.906999999999996</c:v>
                </c:pt>
                <c:pt idx="626">
                  <c:v>92.906999999999996</c:v>
                </c:pt>
                <c:pt idx="627">
                  <c:v>92.891999999999996</c:v>
                </c:pt>
                <c:pt idx="628">
                  <c:v>92.906999999999996</c:v>
                </c:pt>
                <c:pt idx="629">
                  <c:v>92.891999999999996</c:v>
                </c:pt>
                <c:pt idx="630">
                  <c:v>92.891999999999996</c:v>
                </c:pt>
                <c:pt idx="631">
                  <c:v>92.891999999999996</c:v>
                </c:pt>
                <c:pt idx="632">
                  <c:v>92.891999999999996</c:v>
                </c:pt>
                <c:pt idx="633">
                  <c:v>92.891999999999996</c:v>
                </c:pt>
                <c:pt idx="634">
                  <c:v>92.891999999999996</c:v>
                </c:pt>
                <c:pt idx="635">
                  <c:v>92.891999999999996</c:v>
                </c:pt>
                <c:pt idx="636">
                  <c:v>92.876000000000005</c:v>
                </c:pt>
                <c:pt idx="637">
                  <c:v>92.891999999999996</c:v>
                </c:pt>
                <c:pt idx="638">
                  <c:v>92.876000000000005</c:v>
                </c:pt>
                <c:pt idx="639">
                  <c:v>92.876000000000005</c:v>
                </c:pt>
                <c:pt idx="640">
                  <c:v>92.876000000000005</c:v>
                </c:pt>
                <c:pt idx="641">
                  <c:v>92.891999999999996</c:v>
                </c:pt>
                <c:pt idx="642">
                  <c:v>92.891999999999996</c:v>
                </c:pt>
                <c:pt idx="643">
                  <c:v>92.891999999999996</c:v>
                </c:pt>
                <c:pt idx="644">
                  <c:v>92.891999999999996</c:v>
                </c:pt>
                <c:pt idx="645">
                  <c:v>92.876000000000005</c:v>
                </c:pt>
                <c:pt idx="646">
                  <c:v>92.891999999999996</c:v>
                </c:pt>
                <c:pt idx="647">
                  <c:v>92.891999999999996</c:v>
                </c:pt>
                <c:pt idx="648">
                  <c:v>92.891999999999996</c:v>
                </c:pt>
                <c:pt idx="649">
                  <c:v>92.891999999999996</c:v>
                </c:pt>
                <c:pt idx="650">
                  <c:v>92.891999999999996</c:v>
                </c:pt>
                <c:pt idx="651">
                  <c:v>92.891999999999996</c:v>
                </c:pt>
                <c:pt idx="652">
                  <c:v>92.891999999999996</c:v>
                </c:pt>
                <c:pt idx="653">
                  <c:v>92.891999999999996</c:v>
                </c:pt>
                <c:pt idx="654">
                  <c:v>92.891999999999996</c:v>
                </c:pt>
                <c:pt idx="655">
                  <c:v>92.891999999999996</c:v>
                </c:pt>
                <c:pt idx="656">
                  <c:v>92.891999999999996</c:v>
                </c:pt>
                <c:pt idx="657">
                  <c:v>92.891999999999996</c:v>
                </c:pt>
                <c:pt idx="658">
                  <c:v>92.891999999999996</c:v>
                </c:pt>
                <c:pt idx="659">
                  <c:v>92.891999999999996</c:v>
                </c:pt>
                <c:pt idx="660">
                  <c:v>92.891999999999996</c:v>
                </c:pt>
                <c:pt idx="661">
                  <c:v>92.891999999999996</c:v>
                </c:pt>
                <c:pt idx="662">
                  <c:v>92.891999999999996</c:v>
                </c:pt>
                <c:pt idx="663">
                  <c:v>92.891999999999996</c:v>
                </c:pt>
                <c:pt idx="664">
                  <c:v>92.876000000000005</c:v>
                </c:pt>
                <c:pt idx="665">
                  <c:v>92.876000000000005</c:v>
                </c:pt>
                <c:pt idx="666">
                  <c:v>92.876000000000005</c:v>
                </c:pt>
                <c:pt idx="667">
                  <c:v>92.861000000000004</c:v>
                </c:pt>
                <c:pt idx="668">
                  <c:v>92.861000000000004</c:v>
                </c:pt>
                <c:pt idx="669">
                  <c:v>92.861000000000004</c:v>
                </c:pt>
                <c:pt idx="670">
                  <c:v>92.861000000000004</c:v>
                </c:pt>
                <c:pt idx="671">
                  <c:v>92.861000000000004</c:v>
                </c:pt>
                <c:pt idx="672">
                  <c:v>92.861000000000004</c:v>
                </c:pt>
                <c:pt idx="673">
                  <c:v>92.846000000000004</c:v>
                </c:pt>
                <c:pt idx="674">
                  <c:v>92.846000000000004</c:v>
                </c:pt>
                <c:pt idx="675">
                  <c:v>92.846000000000004</c:v>
                </c:pt>
                <c:pt idx="676">
                  <c:v>92.846000000000004</c:v>
                </c:pt>
                <c:pt idx="677">
                  <c:v>92.846000000000004</c:v>
                </c:pt>
                <c:pt idx="678">
                  <c:v>92.83</c:v>
                </c:pt>
                <c:pt idx="679">
                  <c:v>92.83</c:v>
                </c:pt>
                <c:pt idx="680">
                  <c:v>92.83</c:v>
                </c:pt>
                <c:pt idx="681">
                  <c:v>92.83</c:v>
                </c:pt>
                <c:pt idx="682">
                  <c:v>92.83</c:v>
                </c:pt>
                <c:pt idx="683">
                  <c:v>92.83</c:v>
                </c:pt>
                <c:pt idx="684">
                  <c:v>92.83</c:v>
                </c:pt>
                <c:pt idx="685">
                  <c:v>92.83</c:v>
                </c:pt>
                <c:pt idx="686">
                  <c:v>92.814999999999998</c:v>
                </c:pt>
                <c:pt idx="687">
                  <c:v>92.814999999999998</c:v>
                </c:pt>
                <c:pt idx="688">
                  <c:v>92.814999999999998</c:v>
                </c:pt>
                <c:pt idx="689">
                  <c:v>92.814999999999998</c:v>
                </c:pt>
                <c:pt idx="690">
                  <c:v>92.814999999999998</c:v>
                </c:pt>
                <c:pt idx="691">
                  <c:v>92.814999999999998</c:v>
                </c:pt>
                <c:pt idx="692">
                  <c:v>92.814999999999998</c:v>
                </c:pt>
                <c:pt idx="693">
                  <c:v>92.8</c:v>
                </c:pt>
                <c:pt idx="694">
                  <c:v>92.784000000000006</c:v>
                </c:pt>
                <c:pt idx="695">
                  <c:v>92.784000000000006</c:v>
                </c:pt>
                <c:pt idx="696">
                  <c:v>92.784000000000006</c:v>
                </c:pt>
                <c:pt idx="697">
                  <c:v>92.784000000000006</c:v>
                </c:pt>
                <c:pt idx="698">
                  <c:v>92.784000000000006</c:v>
                </c:pt>
                <c:pt idx="699">
                  <c:v>92.784000000000006</c:v>
                </c:pt>
                <c:pt idx="700">
                  <c:v>92.784000000000006</c:v>
                </c:pt>
                <c:pt idx="701">
                  <c:v>92.784000000000006</c:v>
                </c:pt>
                <c:pt idx="702">
                  <c:v>92.784000000000006</c:v>
                </c:pt>
                <c:pt idx="703">
                  <c:v>92.769000000000005</c:v>
                </c:pt>
                <c:pt idx="704">
                  <c:v>92.769000000000005</c:v>
                </c:pt>
                <c:pt idx="705">
                  <c:v>92.769000000000005</c:v>
                </c:pt>
                <c:pt idx="706">
                  <c:v>92.769000000000005</c:v>
                </c:pt>
                <c:pt idx="707">
                  <c:v>92.769000000000005</c:v>
                </c:pt>
                <c:pt idx="708">
                  <c:v>92.769000000000005</c:v>
                </c:pt>
                <c:pt idx="709">
                  <c:v>92.769000000000005</c:v>
                </c:pt>
                <c:pt idx="710">
                  <c:v>92.769000000000005</c:v>
                </c:pt>
                <c:pt idx="711">
                  <c:v>92.769000000000005</c:v>
                </c:pt>
                <c:pt idx="712">
                  <c:v>92.754000000000005</c:v>
                </c:pt>
                <c:pt idx="713">
                  <c:v>92.754000000000005</c:v>
                </c:pt>
                <c:pt idx="714">
                  <c:v>92.754000000000005</c:v>
                </c:pt>
                <c:pt idx="715">
                  <c:v>92.754000000000005</c:v>
                </c:pt>
                <c:pt idx="716">
                  <c:v>92.754000000000005</c:v>
                </c:pt>
                <c:pt idx="717">
                  <c:v>92.738</c:v>
                </c:pt>
                <c:pt idx="718">
                  <c:v>92.738</c:v>
                </c:pt>
                <c:pt idx="719">
                  <c:v>92.738</c:v>
                </c:pt>
                <c:pt idx="720">
                  <c:v>92.738</c:v>
                </c:pt>
                <c:pt idx="721">
                  <c:v>92.738</c:v>
                </c:pt>
                <c:pt idx="722">
                  <c:v>92.722999999999999</c:v>
                </c:pt>
                <c:pt idx="723">
                  <c:v>92.722999999999999</c:v>
                </c:pt>
                <c:pt idx="724">
                  <c:v>92.722999999999999</c:v>
                </c:pt>
                <c:pt idx="725">
                  <c:v>92.722999999999999</c:v>
                </c:pt>
                <c:pt idx="726">
                  <c:v>92.722999999999999</c:v>
                </c:pt>
                <c:pt idx="727">
                  <c:v>92.722999999999999</c:v>
                </c:pt>
                <c:pt idx="728">
                  <c:v>92.722999999999999</c:v>
                </c:pt>
                <c:pt idx="729">
                  <c:v>92.722999999999999</c:v>
                </c:pt>
                <c:pt idx="730">
                  <c:v>92.722999999999999</c:v>
                </c:pt>
                <c:pt idx="731">
                  <c:v>92.707999999999998</c:v>
                </c:pt>
                <c:pt idx="732">
                  <c:v>92.707999999999998</c:v>
                </c:pt>
                <c:pt idx="733">
                  <c:v>92.707999999999998</c:v>
                </c:pt>
                <c:pt idx="734">
                  <c:v>92.707999999999998</c:v>
                </c:pt>
                <c:pt idx="735">
                  <c:v>92.707999999999998</c:v>
                </c:pt>
                <c:pt idx="736">
                  <c:v>92.707999999999998</c:v>
                </c:pt>
                <c:pt idx="737">
                  <c:v>92.707999999999998</c:v>
                </c:pt>
                <c:pt idx="738">
                  <c:v>92.707999999999998</c:v>
                </c:pt>
                <c:pt idx="739">
                  <c:v>92.707999999999998</c:v>
                </c:pt>
                <c:pt idx="740">
                  <c:v>92.707999999999998</c:v>
                </c:pt>
                <c:pt idx="741">
                  <c:v>92.707999999999998</c:v>
                </c:pt>
                <c:pt idx="742">
                  <c:v>92.691999999999993</c:v>
                </c:pt>
                <c:pt idx="743">
                  <c:v>92.691999999999993</c:v>
                </c:pt>
                <c:pt idx="744">
                  <c:v>92.691999999999993</c:v>
                </c:pt>
                <c:pt idx="745">
                  <c:v>92.691999999999993</c:v>
                </c:pt>
                <c:pt idx="746">
                  <c:v>92.691999999999993</c:v>
                </c:pt>
                <c:pt idx="747">
                  <c:v>92.691999999999993</c:v>
                </c:pt>
                <c:pt idx="748">
                  <c:v>92.677000000000007</c:v>
                </c:pt>
                <c:pt idx="749">
                  <c:v>92.677000000000007</c:v>
                </c:pt>
                <c:pt idx="750">
                  <c:v>92.691999999999993</c:v>
                </c:pt>
                <c:pt idx="751">
                  <c:v>92.677000000000007</c:v>
                </c:pt>
                <c:pt idx="752">
                  <c:v>92.677000000000007</c:v>
                </c:pt>
                <c:pt idx="753">
                  <c:v>92.677000000000007</c:v>
                </c:pt>
                <c:pt idx="754">
                  <c:v>92.677000000000007</c:v>
                </c:pt>
                <c:pt idx="755">
                  <c:v>92.677000000000007</c:v>
                </c:pt>
                <c:pt idx="756">
                  <c:v>92.677000000000007</c:v>
                </c:pt>
                <c:pt idx="757">
                  <c:v>92.677000000000007</c:v>
                </c:pt>
                <c:pt idx="758">
                  <c:v>92.662000000000006</c:v>
                </c:pt>
                <c:pt idx="759">
                  <c:v>92.662000000000006</c:v>
                </c:pt>
                <c:pt idx="760">
                  <c:v>92.662000000000006</c:v>
                </c:pt>
                <c:pt idx="761">
                  <c:v>92.662000000000006</c:v>
                </c:pt>
                <c:pt idx="762">
                  <c:v>92.662000000000006</c:v>
                </c:pt>
                <c:pt idx="763">
                  <c:v>92.662000000000006</c:v>
                </c:pt>
                <c:pt idx="764">
                  <c:v>92.662000000000006</c:v>
                </c:pt>
                <c:pt idx="765">
                  <c:v>92.646000000000001</c:v>
                </c:pt>
                <c:pt idx="766">
                  <c:v>92.646000000000001</c:v>
                </c:pt>
                <c:pt idx="767">
                  <c:v>92.646000000000001</c:v>
                </c:pt>
                <c:pt idx="768">
                  <c:v>92.646000000000001</c:v>
                </c:pt>
                <c:pt idx="769">
                  <c:v>92.646000000000001</c:v>
                </c:pt>
                <c:pt idx="770">
                  <c:v>92.646000000000001</c:v>
                </c:pt>
                <c:pt idx="771">
                  <c:v>92.646000000000001</c:v>
                </c:pt>
                <c:pt idx="772">
                  <c:v>92.646000000000001</c:v>
                </c:pt>
                <c:pt idx="773">
                  <c:v>92.646000000000001</c:v>
                </c:pt>
                <c:pt idx="774">
                  <c:v>92.646000000000001</c:v>
                </c:pt>
                <c:pt idx="775">
                  <c:v>92.646000000000001</c:v>
                </c:pt>
                <c:pt idx="776">
                  <c:v>92.631</c:v>
                </c:pt>
                <c:pt idx="777">
                  <c:v>92.631</c:v>
                </c:pt>
                <c:pt idx="778">
                  <c:v>92.631</c:v>
                </c:pt>
                <c:pt idx="779">
                  <c:v>92.631</c:v>
                </c:pt>
                <c:pt idx="780">
                  <c:v>92.631</c:v>
                </c:pt>
                <c:pt idx="781">
                  <c:v>92.631</c:v>
                </c:pt>
                <c:pt idx="782">
                  <c:v>92.631</c:v>
                </c:pt>
                <c:pt idx="783">
                  <c:v>92.631</c:v>
                </c:pt>
                <c:pt idx="784">
                  <c:v>92.631</c:v>
                </c:pt>
                <c:pt idx="785">
                  <c:v>92.631</c:v>
                </c:pt>
                <c:pt idx="786">
                  <c:v>92.616</c:v>
                </c:pt>
                <c:pt idx="787">
                  <c:v>92.616</c:v>
                </c:pt>
                <c:pt idx="788">
                  <c:v>92.616</c:v>
                </c:pt>
                <c:pt idx="789">
                  <c:v>92.616</c:v>
                </c:pt>
                <c:pt idx="790">
                  <c:v>92.616</c:v>
                </c:pt>
                <c:pt idx="791">
                  <c:v>92.616</c:v>
                </c:pt>
                <c:pt idx="792">
                  <c:v>92.616</c:v>
                </c:pt>
                <c:pt idx="793">
                  <c:v>92.616</c:v>
                </c:pt>
                <c:pt idx="794">
                  <c:v>92.616</c:v>
                </c:pt>
                <c:pt idx="795">
                  <c:v>92.6</c:v>
                </c:pt>
                <c:pt idx="796">
                  <c:v>92.6</c:v>
                </c:pt>
                <c:pt idx="797">
                  <c:v>92.6</c:v>
                </c:pt>
                <c:pt idx="798">
                  <c:v>92.6</c:v>
                </c:pt>
                <c:pt idx="799">
                  <c:v>92.6</c:v>
                </c:pt>
                <c:pt idx="800">
                  <c:v>92.6</c:v>
                </c:pt>
                <c:pt idx="801">
                  <c:v>92.584999999999994</c:v>
                </c:pt>
                <c:pt idx="802">
                  <c:v>92.584999999999994</c:v>
                </c:pt>
                <c:pt idx="803">
                  <c:v>92.584999999999994</c:v>
                </c:pt>
                <c:pt idx="804">
                  <c:v>92.6</c:v>
                </c:pt>
                <c:pt idx="805">
                  <c:v>92.584999999999994</c:v>
                </c:pt>
                <c:pt idx="806">
                  <c:v>92.584999999999994</c:v>
                </c:pt>
                <c:pt idx="807">
                  <c:v>92.584999999999994</c:v>
                </c:pt>
                <c:pt idx="808">
                  <c:v>92.584999999999994</c:v>
                </c:pt>
                <c:pt idx="809">
                  <c:v>92.584999999999994</c:v>
                </c:pt>
                <c:pt idx="810">
                  <c:v>92.584999999999994</c:v>
                </c:pt>
                <c:pt idx="811">
                  <c:v>92.584999999999994</c:v>
                </c:pt>
                <c:pt idx="812">
                  <c:v>92.57</c:v>
                </c:pt>
                <c:pt idx="813">
                  <c:v>92.57</c:v>
                </c:pt>
                <c:pt idx="814">
                  <c:v>92.57</c:v>
                </c:pt>
                <c:pt idx="815">
                  <c:v>92.57</c:v>
                </c:pt>
                <c:pt idx="816">
                  <c:v>92.57</c:v>
                </c:pt>
                <c:pt idx="817">
                  <c:v>92.57</c:v>
                </c:pt>
                <c:pt idx="818">
                  <c:v>92.57</c:v>
                </c:pt>
                <c:pt idx="819">
                  <c:v>92.57</c:v>
                </c:pt>
                <c:pt idx="820">
                  <c:v>92.57</c:v>
                </c:pt>
                <c:pt idx="821">
                  <c:v>92.57</c:v>
                </c:pt>
                <c:pt idx="822">
                  <c:v>92.57</c:v>
                </c:pt>
                <c:pt idx="823">
                  <c:v>92.57</c:v>
                </c:pt>
                <c:pt idx="824">
                  <c:v>92.57</c:v>
                </c:pt>
                <c:pt idx="825">
                  <c:v>92.57</c:v>
                </c:pt>
                <c:pt idx="826">
                  <c:v>92.554000000000002</c:v>
                </c:pt>
                <c:pt idx="827">
                  <c:v>92.57</c:v>
                </c:pt>
                <c:pt idx="828">
                  <c:v>92.57</c:v>
                </c:pt>
                <c:pt idx="829">
                  <c:v>92.554000000000002</c:v>
                </c:pt>
                <c:pt idx="830">
                  <c:v>92.554000000000002</c:v>
                </c:pt>
                <c:pt idx="831">
                  <c:v>92.57</c:v>
                </c:pt>
                <c:pt idx="832">
                  <c:v>92.554000000000002</c:v>
                </c:pt>
                <c:pt idx="833">
                  <c:v>92.554000000000002</c:v>
                </c:pt>
                <c:pt idx="834">
                  <c:v>92.539000000000001</c:v>
                </c:pt>
                <c:pt idx="835">
                  <c:v>92.539000000000001</c:v>
                </c:pt>
                <c:pt idx="836">
                  <c:v>92.539000000000001</c:v>
                </c:pt>
                <c:pt idx="837">
                  <c:v>92.539000000000001</c:v>
                </c:pt>
                <c:pt idx="838">
                  <c:v>92.524000000000001</c:v>
                </c:pt>
                <c:pt idx="839">
                  <c:v>92.539000000000001</c:v>
                </c:pt>
                <c:pt idx="840">
                  <c:v>92.539000000000001</c:v>
                </c:pt>
                <c:pt idx="841">
                  <c:v>92.524000000000001</c:v>
                </c:pt>
                <c:pt idx="842">
                  <c:v>92.524000000000001</c:v>
                </c:pt>
                <c:pt idx="843">
                  <c:v>92.524000000000001</c:v>
                </c:pt>
                <c:pt idx="844">
                  <c:v>92.524000000000001</c:v>
                </c:pt>
                <c:pt idx="845">
                  <c:v>92.524000000000001</c:v>
                </c:pt>
                <c:pt idx="846">
                  <c:v>92.524000000000001</c:v>
                </c:pt>
                <c:pt idx="847">
                  <c:v>92.524000000000001</c:v>
                </c:pt>
                <c:pt idx="848">
                  <c:v>92.524000000000001</c:v>
                </c:pt>
                <c:pt idx="849">
                  <c:v>92.507999999999996</c:v>
                </c:pt>
                <c:pt idx="850">
                  <c:v>92.507999999999996</c:v>
                </c:pt>
                <c:pt idx="851">
                  <c:v>92.507999999999996</c:v>
                </c:pt>
                <c:pt idx="852">
                  <c:v>92.507999999999996</c:v>
                </c:pt>
                <c:pt idx="853">
                  <c:v>92.507999999999996</c:v>
                </c:pt>
                <c:pt idx="854">
                  <c:v>92.507999999999996</c:v>
                </c:pt>
                <c:pt idx="855">
                  <c:v>92.507999999999996</c:v>
                </c:pt>
                <c:pt idx="856">
                  <c:v>92.507999999999996</c:v>
                </c:pt>
                <c:pt idx="857">
                  <c:v>92.507999999999996</c:v>
                </c:pt>
                <c:pt idx="858">
                  <c:v>92.507999999999996</c:v>
                </c:pt>
                <c:pt idx="859">
                  <c:v>92.507999999999996</c:v>
                </c:pt>
                <c:pt idx="860">
                  <c:v>92.507999999999996</c:v>
                </c:pt>
                <c:pt idx="861">
                  <c:v>92.492999999999995</c:v>
                </c:pt>
                <c:pt idx="862">
                  <c:v>92.507999999999996</c:v>
                </c:pt>
                <c:pt idx="863">
                  <c:v>92.492999999999995</c:v>
                </c:pt>
                <c:pt idx="864">
                  <c:v>92.492999999999995</c:v>
                </c:pt>
                <c:pt idx="865">
                  <c:v>92.492999999999995</c:v>
                </c:pt>
                <c:pt idx="866">
                  <c:v>92.492999999999995</c:v>
                </c:pt>
                <c:pt idx="867">
                  <c:v>92.492999999999995</c:v>
                </c:pt>
                <c:pt idx="868">
                  <c:v>92.492999999999995</c:v>
                </c:pt>
                <c:pt idx="869">
                  <c:v>92.492999999999995</c:v>
                </c:pt>
                <c:pt idx="870">
                  <c:v>92.492999999999995</c:v>
                </c:pt>
                <c:pt idx="871">
                  <c:v>92.492999999999995</c:v>
                </c:pt>
                <c:pt idx="872">
                  <c:v>92.492999999999995</c:v>
                </c:pt>
                <c:pt idx="873">
                  <c:v>92.492999999999995</c:v>
                </c:pt>
                <c:pt idx="874">
                  <c:v>92.492999999999995</c:v>
                </c:pt>
                <c:pt idx="875">
                  <c:v>92.492999999999995</c:v>
                </c:pt>
                <c:pt idx="876">
                  <c:v>92.492999999999995</c:v>
                </c:pt>
                <c:pt idx="877">
                  <c:v>92.492999999999995</c:v>
                </c:pt>
                <c:pt idx="878">
                  <c:v>92.477999999999994</c:v>
                </c:pt>
                <c:pt idx="879">
                  <c:v>92.477999999999994</c:v>
                </c:pt>
                <c:pt idx="880">
                  <c:v>92.492999999999995</c:v>
                </c:pt>
                <c:pt idx="881">
                  <c:v>92.477999999999994</c:v>
                </c:pt>
                <c:pt idx="882">
                  <c:v>92.477999999999994</c:v>
                </c:pt>
                <c:pt idx="883">
                  <c:v>92.462000000000003</c:v>
                </c:pt>
                <c:pt idx="884">
                  <c:v>92.462000000000003</c:v>
                </c:pt>
                <c:pt idx="885">
                  <c:v>92.462000000000003</c:v>
                </c:pt>
                <c:pt idx="886">
                  <c:v>92.462000000000003</c:v>
                </c:pt>
                <c:pt idx="887">
                  <c:v>92.462000000000003</c:v>
                </c:pt>
                <c:pt idx="888">
                  <c:v>92.462000000000003</c:v>
                </c:pt>
                <c:pt idx="889">
                  <c:v>92.477999999999994</c:v>
                </c:pt>
                <c:pt idx="890">
                  <c:v>92.462000000000003</c:v>
                </c:pt>
                <c:pt idx="891">
                  <c:v>92.462000000000003</c:v>
                </c:pt>
                <c:pt idx="892">
                  <c:v>92.462000000000003</c:v>
                </c:pt>
                <c:pt idx="893">
                  <c:v>92.462000000000003</c:v>
                </c:pt>
                <c:pt idx="894">
                  <c:v>92.462000000000003</c:v>
                </c:pt>
                <c:pt idx="895">
                  <c:v>92.462000000000003</c:v>
                </c:pt>
                <c:pt idx="896">
                  <c:v>92.462000000000003</c:v>
                </c:pt>
                <c:pt idx="897">
                  <c:v>92.462000000000003</c:v>
                </c:pt>
                <c:pt idx="898">
                  <c:v>92.477999999999994</c:v>
                </c:pt>
                <c:pt idx="899">
                  <c:v>92.462000000000003</c:v>
                </c:pt>
                <c:pt idx="900">
                  <c:v>92.462000000000003</c:v>
                </c:pt>
                <c:pt idx="901">
                  <c:v>92.462000000000003</c:v>
                </c:pt>
                <c:pt idx="902">
                  <c:v>92.462000000000003</c:v>
                </c:pt>
                <c:pt idx="903">
                  <c:v>92.462000000000003</c:v>
                </c:pt>
                <c:pt idx="904">
                  <c:v>92.462000000000003</c:v>
                </c:pt>
                <c:pt idx="905">
                  <c:v>92.462000000000003</c:v>
                </c:pt>
                <c:pt idx="906">
                  <c:v>92.462000000000003</c:v>
                </c:pt>
                <c:pt idx="907">
                  <c:v>92.462000000000003</c:v>
                </c:pt>
                <c:pt idx="908">
                  <c:v>92.432000000000002</c:v>
                </c:pt>
                <c:pt idx="909">
                  <c:v>92.432000000000002</c:v>
                </c:pt>
                <c:pt idx="910">
                  <c:v>92.462000000000003</c:v>
                </c:pt>
                <c:pt idx="911">
                  <c:v>92.462000000000003</c:v>
                </c:pt>
                <c:pt idx="912">
                  <c:v>92.432000000000002</c:v>
                </c:pt>
                <c:pt idx="913">
                  <c:v>92.432000000000002</c:v>
                </c:pt>
                <c:pt idx="914">
                  <c:v>92.432000000000002</c:v>
                </c:pt>
                <c:pt idx="915">
                  <c:v>92.432000000000002</c:v>
                </c:pt>
                <c:pt idx="916">
                  <c:v>92.432000000000002</c:v>
                </c:pt>
                <c:pt idx="917">
                  <c:v>92.432000000000002</c:v>
                </c:pt>
                <c:pt idx="918">
                  <c:v>92.432000000000002</c:v>
                </c:pt>
                <c:pt idx="919">
                  <c:v>92.415999999999997</c:v>
                </c:pt>
                <c:pt idx="920">
                  <c:v>92.415999999999997</c:v>
                </c:pt>
                <c:pt idx="921">
                  <c:v>92.415999999999997</c:v>
                </c:pt>
                <c:pt idx="922">
                  <c:v>92.415999999999997</c:v>
                </c:pt>
                <c:pt idx="923">
                  <c:v>92.415999999999997</c:v>
                </c:pt>
                <c:pt idx="924">
                  <c:v>92.415999999999997</c:v>
                </c:pt>
                <c:pt idx="925">
                  <c:v>92.415999999999997</c:v>
                </c:pt>
                <c:pt idx="926">
                  <c:v>92.415999999999997</c:v>
                </c:pt>
                <c:pt idx="927">
                  <c:v>92.415999999999997</c:v>
                </c:pt>
                <c:pt idx="928">
                  <c:v>92.415999999999997</c:v>
                </c:pt>
                <c:pt idx="929">
                  <c:v>92.415999999999997</c:v>
                </c:pt>
                <c:pt idx="930">
                  <c:v>92.415999999999997</c:v>
                </c:pt>
                <c:pt idx="931">
                  <c:v>92.400999999999996</c:v>
                </c:pt>
                <c:pt idx="932">
                  <c:v>92.400999999999996</c:v>
                </c:pt>
                <c:pt idx="933">
                  <c:v>92.400999999999996</c:v>
                </c:pt>
                <c:pt idx="934">
                  <c:v>92.400999999999996</c:v>
                </c:pt>
                <c:pt idx="935">
                  <c:v>92.400999999999996</c:v>
                </c:pt>
                <c:pt idx="936">
                  <c:v>92.400999999999996</c:v>
                </c:pt>
                <c:pt idx="937">
                  <c:v>92.400999999999996</c:v>
                </c:pt>
                <c:pt idx="938">
                  <c:v>92.385999999999996</c:v>
                </c:pt>
                <c:pt idx="939">
                  <c:v>92.400999999999996</c:v>
                </c:pt>
                <c:pt idx="940">
                  <c:v>92.400999999999996</c:v>
                </c:pt>
                <c:pt idx="941">
                  <c:v>92.385999999999996</c:v>
                </c:pt>
                <c:pt idx="942">
                  <c:v>92.385999999999996</c:v>
                </c:pt>
                <c:pt idx="943">
                  <c:v>92.400999999999996</c:v>
                </c:pt>
                <c:pt idx="944">
                  <c:v>92.385999999999996</c:v>
                </c:pt>
                <c:pt idx="945">
                  <c:v>92.385999999999996</c:v>
                </c:pt>
                <c:pt idx="946">
                  <c:v>92.385999999999996</c:v>
                </c:pt>
                <c:pt idx="947">
                  <c:v>92.385999999999996</c:v>
                </c:pt>
                <c:pt idx="948">
                  <c:v>92.385999999999996</c:v>
                </c:pt>
                <c:pt idx="949">
                  <c:v>92.385999999999996</c:v>
                </c:pt>
                <c:pt idx="950">
                  <c:v>92.385999999999996</c:v>
                </c:pt>
                <c:pt idx="951">
                  <c:v>92.385999999999996</c:v>
                </c:pt>
                <c:pt idx="952">
                  <c:v>92.385999999999996</c:v>
                </c:pt>
                <c:pt idx="953">
                  <c:v>92.385999999999996</c:v>
                </c:pt>
                <c:pt idx="954">
                  <c:v>92.385999999999996</c:v>
                </c:pt>
                <c:pt idx="955">
                  <c:v>92.385999999999996</c:v>
                </c:pt>
                <c:pt idx="956">
                  <c:v>92.385999999999996</c:v>
                </c:pt>
                <c:pt idx="957">
                  <c:v>92.385999999999996</c:v>
                </c:pt>
                <c:pt idx="958">
                  <c:v>92.385999999999996</c:v>
                </c:pt>
                <c:pt idx="959">
                  <c:v>92.385999999999996</c:v>
                </c:pt>
                <c:pt idx="960">
                  <c:v>92.385999999999996</c:v>
                </c:pt>
                <c:pt idx="961">
                  <c:v>92.37</c:v>
                </c:pt>
                <c:pt idx="962">
                  <c:v>92.385999999999996</c:v>
                </c:pt>
                <c:pt idx="963">
                  <c:v>92.385999999999996</c:v>
                </c:pt>
                <c:pt idx="964">
                  <c:v>92.37</c:v>
                </c:pt>
                <c:pt idx="965">
                  <c:v>92.37</c:v>
                </c:pt>
                <c:pt idx="966">
                  <c:v>92.37</c:v>
                </c:pt>
                <c:pt idx="967">
                  <c:v>92.37</c:v>
                </c:pt>
                <c:pt idx="968">
                  <c:v>92.37</c:v>
                </c:pt>
                <c:pt idx="969">
                  <c:v>92.385999999999996</c:v>
                </c:pt>
                <c:pt idx="970">
                  <c:v>92.37</c:v>
                </c:pt>
                <c:pt idx="971">
                  <c:v>92.37</c:v>
                </c:pt>
                <c:pt idx="972">
                  <c:v>92.37</c:v>
                </c:pt>
                <c:pt idx="973">
                  <c:v>92.37</c:v>
                </c:pt>
                <c:pt idx="974">
                  <c:v>92.37</c:v>
                </c:pt>
                <c:pt idx="975">
                  <c:v>92.37</c:v>
                </c:pt>
                <c:pt idx="976">
                  <c:v>92.37</c:v>
                </c:pt>
                <c:pt idx="977">
                  <c:v>92.37</c:v>
                </c:pt>
                <c:pt idx="978">
                  <c:v>92.37</c:v>
                </c:pt>
                <c:pt idx="979">
                  <c:v>92.37</c:v>
                </c:pt>
                <c:pt idx="980">
                  <c:v>92.37</c:v>
                </c:pt>
                <c:pt idx="981">
                  <c:v>92.37</c:v>
                </c:pt>
                <c:pt idx="982">
                  <c:v>92.37</c:v>
                </c:pt>
                <c:pt idx="983">
                  <c:v>92.355000000000004</c:v>
                </c:pt>
                <c:pt idx="984">
                  <c:v>92.37</c:v>
                </c:pt>
                <c:pt idx="985">
                  <c:v>92.355000000000004</c:v>
                </c:pt>
                <c:pt idx="986">
                  <c:v>92.355000000000004</c:v>
                </c:pt>
                <c:pt idx="987">
                  <c:v>92.355000000000004</c:v>
                </c:pt>
                <c:pt idx="988">
                  <c:v>92.355000000000004</c:v>
                </c:pt>
                <c:pt idx="989">
                  <c:v>92.355000000000004</c:v>
                </c:pt>
                <c:pt idx="990">
                  <c:v>92.355000000000004</c:v>
                </c:pt>
                <c:pt idx="991">
                  <c:v>92.355000000000004</c:v>
                </c:pt>
                <c:pt idx="992">
                  <c:v>92.355000000000004</c:v>
                </c:pt>
                <c:pt idx="993">
                  <c:v>92.355000000000004</c:v>
                </c:pt>
                <c:pt idx="994">
                  <c:v>92.355000000000004</c:v>
                </c:pt>
                <c:pt idx="995">
                  <c:v>92.355000000000004</c:v>
                </c:pt>
                <c:pt idx="996">
                  <c:v>92.355000000000004</c:v>
                </c:pt>
                <c:pt idx="997">
                  <c:v>92.355000000000004</c:v>
                </c:pt>
                <c:pt idx="998">
                  <c:v>92.355000000000004</c:v>
                </c:pt>
                <c:pt idx="999">
                  <c:v>92.355000000000004</c:v>
                </c:pt>
                <c:pt idx="1000">
                  <c:v>92.355000000000004</c:v>
                </c:pt>
                <c:pt idx="1001">
                  <c:v>92.355000000000004</c:v>
                </c:pt>
                <c:pt idx="1002">
                  <c:v>92.355000000000004</c:v>
                </c:pt>
                <c:pt idx="1003">
                  <c:v>92.355000000000004</c:v>
                </c:pt>
                <c:pt idx="1004">
                  <c:v>92.355000000000004</c:v>
                </c:pt>
                <c:pt idx="1005">
                  <c:v>92.34</c:v>
                </c:pt>
                <c:pt idx="1006">
                  <c:v>92.355000000000004</c:v>
                </c:pt>
                <c:pt idx="1007">
                  <c:v>92.34</c:v>
                </c:pt>
                <c:pt idx="1008">
                  <c:v>92.355000000000004</c:v>
                </c:pt>
                <c:pt idx="1009">
                  <c:v>92.355000000000004</c:v>
                </c:pt>
                <c:pt idx="1010">
                  <c:v>92.355000000000004</c:v>
                </c:pt>
                <c:pt idx="1011">
                  <c:v>92.355000000000004</c:v>
                </c:pt>
                <c:pt idx="1012">
                  <c:v>92.355000000000004</c:v>
                </c:pt>
                <c:pt idx="1013">
                  <c:v>92.34</c:v>
                </c:pt>
                <c:pt idx="1014">
                  <c:v>92.355000000000004</c:v>
                </c:pt>
                <c:pt idx="1015">
                  <c:v>92.355000000000004</c:v>
                </c:pt>
                <c:pt idx="1016">
                  <c:v>92.355000000000004</c:v>
                </c:pt>
                <c:pt idx="1017">
                  <c:v>92.355000000000004</c:v>
                </c:pt>
                <c:pt idx="1018">
                  <c:v>92.355000000000004</c:v>
                </c:pt>
                <c:pt idx="1019">
                  <c:v>92.355000000000004</c:v>
                </c:pt>
                <c:pt idx="1020">
                  <c:v>92.355000000000004</c:v>
                </c:pt>
                <c:pt idx="1021">
                  <c:v>92.355000000000004</c:v>
                </c:pt>
                <c:pt idx="1022">
                  <c:v>92.355000000000004</c:v>
                </c:pt>
                <c:pt idx="1023">
                  <c:v>92.355000000000004</c:v>
                </c:pt>
                <c:pt idx="1024">
                  <c:v>92.355000000000004</c:v>
                </c:pt>
                <c:pt idx="1025">
                  <c:v>92.355000000000004</c:v>
                </c:pt>
                <c:pt idx="1026">
                  <c:v>92.34</c:v>
                </c:pt>
                <c:pt idx="1027">
                  <c:v>92.34</c:v>
                </c:pt>
                <c:pt idx="1028">
                  <c:v>92.323999999999998</c:v>
                </c:pt>
                <c:pt idx="1029">
                  <c:v>92.323999999999998</c:v>
                </c:pt>
                <c:pt idx="1030">
                  <c:v>92.323999999999998</c:v>
                </c:pt>
                <c:pt idx="1031">
                  <c:v>92.308999999999997</c:v>
                </c:pt>
                <c:pt idx="1032">
                  <c:v>92.308999999999997</c:v>
                </c:pt>
                <c:pt idx="1033">
                  <c:v>92.293999999999997</c:v>
                </c:pt>
                <c:pt idx="1034">
                  <c:v>92.293999999999997</c:v>
                </c:pt>
                <c:pt idx="1035">
                  <c:v>92.293999999999997</c:v>
                </c:pt>
                <c:pt idx="1036">
                  <c:v>92.293999999999997</c:v>
                </c:pt>
                <c:pt idx="1037">
                  <c:v>92.293999999999997</c:v>
                </c:pt>
                <c:pt idx="1038">
                  <c:v>92.278000000000006</c:v>
                </c:pt>
                <c:pt idx="1039">
                  <c:v>92.278000000000006</c:v>
                </c:pt>
                <c:pt idx="1040">
                  <c:v>92.278000000000006</c:v>
                </c:pt>
                <c:pt idx="1041">
                  <c:v>92.263000000000005</c:v>
                </c:pt>
                <c:pt idx="1042">
                  <c:v>92.263000000000005</c:v>
                </c:pt>
                <c:pt idx="1043">
                  <c:v>92.263000000000005</c:v>
                </c:pt>
                <c:pt idx="1044">
                  <c:v>92.263000000000005</c:v>
                </c:pt>
                <c:pt idx="1045">
                  <c:v>92.263000000000005</c:v>
                </c:pt>
                <c:pt idx="1046">
                  <c:v>92.263000000000005</c:v>
                </c:pt>
                <c:pt idx="1047">
                  <c:v>92.263000000000005</c:v>
                </c:pt>
                <c:pt idx="1048">
                  <c:v>92.248000000000005</c:v>
                </c:pt>
                <c:pt idx="1049">
                  <c:v>92.248000000000005</c:v>
                </c:pt>
                <c:pt idx="1050">
                  <c:v>92.248000000000005</c:v>
                </c:pt>
                <c:pt idx="1051">
                  <c:v>92.248000000000005</c:v>
                </c:pt>
                <c:pt idx="1052">
                  <c:v>92.248000000000005</c:v>
                </c:pt>
                <c:pt idx="1053">
                  <c:v>92.248000000000005</c:v>
                </c:pt>
                <c:pt idx="1054">
                  <c:v>92.248000000000005</c:v>
                </c:pt>
                <c:pt idx="1055">
                  <c:v>92.248000000000005</c:v>
                </c:pt>
                <c:pt idx="1056">
                  <c:v>92.248000000000005</c:v>
                </c:pt>
                <c:pt idx="1057">
                  <c:v>92.248000000000005</c:v>
                </c:pt>
                <c:pt idx="1058">
                  <c:v>92.248000000000005</c:v>
                </c:pt>
                <c:pt idx="1059">
                  <c:v>92.248000000000005</c:v>
                </c:pt>
                <c:pt idx="1060">
                  <c:v>92.248000000000005</c:v>
                </c:pt>
                <c:pt idx="1061">
                  <c:v>92.248000000000005</c:v>
                </c:pt>
                <c:pt idx="1062">
                  <c:v>92.248000000000005</c:v>
                </c:pt>
                <c:pt idx="1063">
                  <c:v>92.248000000000005</c:v>
                </c:pt>
                <c:pt idx="1064">
                  <c:v>92.248000000000005</c:v>
                </c:pt>
                <c:pt idx="1065">
                  <c:v>92.248000000000005</c:v>
                </c:pt>
                <c:pt idx="1066">
                  <c:v>92.248000000000005</c:v>
                </c:pt>
                <c:pt idx="1067">
                  <c:v>92.263000000000005</c:v>
                </c:pt>
                <c:pt idx="1068">
                  <c:v>92.248000000000005</c:v>
                </c:pt>
                <c:pt idx="1069">
                  <c:v>92.263000000000005</c:v>
                </c:pt>
                <c:pt idx="1070">
                  <c:v>92.263000000000005</c:v>
                </c:pt>
                <c:pt idx="1071">
                  <c:v>92.278000000000006</c:v>
                </c:pt>
                <c:pt idx="1072">
                  <c:v>92.278000000000006</c:v>
                </c:pt>
                <c:pt idx="1073">
                  <c:v>92.278000000000006</c:v>
                </c:pt>
                <c:pt idx="1074">
                  <c:v>92.293999999999997</c:v>
                </c:pt>
                <c:pt idx="1075">
                  <c:v>92.293999999999997</c:v>
                </c:pt>
                <c:pt idx="1076">
                  <c:v>92.308999999999997</c:v>
                </c:pt>
                <c:pt idx="1077">
                  <c:v>92.308999999999997</c:v>
                </c:pt>
                <c:pt idx="1078">
                  <c:v>92.308999999999997</c:v>
                </c:pt>
                <c:pt idx="1079">
                  <c:v>92.323999999999998</c:v>
                </c:pt>
                <c:pt idx="1080">
                  <c:v>92.323999999999998</c:v>
                </c:pt>
                <c:pt idx="1081">
                  <c:v>92.34</c:v>
                </c:pt>
                <c:pt idx="1082">
                  <c:v>92.34</c:v>
                </c:pt>
                <c:pt idx="1083">
                  <c:v>92.355000000000004</c:v>
                </c:pt>
                <c:pt idx="1084">
                  <c:v>92.355000000000004</c:v>
                </c:pt>
                <c:pt idx="1085">
                  <c:v>92.355000000000004</c:v>
                </c:pt>
                <c:pt idx="1086">
                  <c:v>92.37</c:v>
                </c:pt>
                <c:pt idx="1087">
                  <c:v>92.37</c:v>
                </c:pt>
                <c:pt idx="1088">
                  <c:v>92.385999999999996</c:v>
                </c:pt>
                <c:pt idx="1089">
                  <c:v>92.385999999999996</c:v>
                </c:pt>
                <c:pt idx="1090">
                  <c:v>92.385999999999996</c:v>
                </c:pt>
                <c:pt idx="1091">
                  <c:v>92.400999999999996</c:v>
                </c:pt>
                <c:pt idx="1092">
                  <c:v>92.415999999999997</c:v>
                </c:pt>
                <c:pt idx="1093">
                  <c:v>92.447000000000003</c:v>
                </c:pt>
                <c:pt idx="1094">
                  <c:v>92.447000000000003</c:v>
                </c:pt>
                <c:pt idx="1095">
                  <c:v>92.462000000000003</c:v>
                </c:pt>
                <c:pt idx="1096">
                  <c:v>92.477999999999994</c:v>
                </c:pt>
                <c:pt idx="1097">
                  <c:v>92.477999999999994</c:v>
                </c:pt>
                <c:pt idx="1098">
                  <c:v>92.492999999999995</c:v>
                </c:pt>
                <c:pt idx="1099">
                  <c:v>92.507999999999996</c:v>
                </c:pt>
                <c:pt idx="1100">
                  <c:v>92.524000000000001</c:v>
                </c:pt>
                <c:pt idx="1101">
                  <c:v>92.539000000000001</c:v>
                </c:pt>
                <c:pt idx="1102">
                  <c:v>92.554000000000002</c:v>
                </c:pt>
                <c:pt idx="1103">
                  <c:v>92.57</c:v>
                </c:pt>
                <c:pt idx="1104">
                  <c:v>92.584999999999994</c:v>
                </c:pt>
                <c:pt idx="1105">
                  <c:v>92.616</c:v>
                </c:pt>
                <c:pt idx="1106">
                  <c:v>92.646000000000001</c:v>
                </c:pt>
                <c:pt idx="1107">
                  <c:v>92.662000000000006</c:v>
                </c:pt>
                <c:pt idx="1108">
                  <c:v>92.691999999999993</c:v>
                </c:pt>
                <c:pt idx="1109">
                  <c:v>92.707999999999998</c:v>
                </c:pt>
                <c:pt idx="1110">
                  <c:v>92.722999999999999</c:v>
                </c:pt>
                <c:pt idx="1111">
                  <c:v>92.722999999999999</c:v>
                </c:pt>
                <c:pt idx="1112">
                  <c:v>92.738</c:v>
                </c:pt>
                <c:pt idx="1113">
                  <c:v>92.754000000000005</c:v>
                </c:pt>
                <c:pt idx="1114">
                  <c:v>92.769000000000005</c:v>
                </c:pt>
                <c:pt idx="1115">
                  <c:v>92.769000000000005</c:v>
                </c:pt>
                <c:pt idx="1116">
                  <c:v>92.784000000000006</c:v>
                </c:pt>
                <c:pt idx="1117">
                  <c:v>92.784000000000006</c:v>
                </c:pt>
                <c:pt idx="1118">
                  <c:v>92.814999999999998</c:v>
                </c:pt>
                <c:pt idx="1119">
                  <c:v>92.814999999999998</c:v>
                </c:pt>
                <c:pt idx="1120">
                  <c:v>92.83</c:v>
                </c:pt>
                <c:pt idx="1121">
                  <c:v>92.846000000000004</c:v>
                </c:pt>
                <c:pt idx="1122">
                  <c:v>92.861000000000004</c:v>
                </c:pt>
                <c:pt idx="1123">
                  <c:v>92.876000000000005</c:v>
                </c:pt>
                <c:pt idx="1124">
                  <c:v>92.906999999999996</c:v>
                </c:pt>
                <c:pt idx="1125">
                  <c:v>92.921999999999997</c:v>
                </c:pt>
                <c:pt idx="1126">
                  <c:v>92.938000000000002</c:v>
                </c:pt>
                <c:pt idx="1127">
                  <c:v>92.968000000000004</c:v>
                </c:pt>
                <c:pt idx="1128">
                  <c:v>92.983999999999995</c:v>
                </c:pt>
                <c:pt idx="1129">
                  <c:v>92.998999999999995</c:v>
                </c:pt>
                <c:pt idx="1130">
                  <c:v>93.013999999999996</c:v>
                </c:pt>
                <c:pt idx="1131">
                  <c:v>93.03</c:v>
                </c:pt>
                <c:pt idx="1132">
                  <c:v>93.045000000000002</c:v>
                </c:pt>
                <c:pt idx="1133">
                  <c:v>93.075999999999993</c:v>
                </c:pt>
                <c:pt idx="1134">
                  <c:v>93.090999999999994</c:v>
                </c:pt>
                <c:pt idx="1135">
                  <c:v>93.122</c:v>
                </c:pt>
                <c:pt idx="1136">
                  <c:v>93.137</c:v>
                </c:pt>
                <c:pt idx="1137">
                  <c:v>93.168000000000006</c:v>
                </c:pt>
                <c:pt idx="1138">
                  <c:v>93.183000000000007</c:v>
                </c:pt>
                <c:pt idx="1139">
                  <c:v>93.197999999999993</c:v>
                </c:pt>
                <c:pt idx="1140">
                  <c:v>93.228999999999999</c:v>
                </c:pt>
                <c:pt idx="1141">
                  <c:v>93.244</c:v>
                </c:pt>
                <c:pt idx="1142">
                  <c:v>93.26</c:v>
                </c:pt>
                <c:pt idx="1143">
                  <c:v>93.275000000000006</c:v>
                </c:pt>
                <c:pt idx="1144">
                  <c:v>93.275000000000006</c:v>
                </c:pt>
                <c:pt idx="1145">
                  <c:v>93.275000000000006</c:v>
                </c:pt>
                <c:pt idx="1146">
                  <c:v>93.275000000000006</c:v>
                </c:pt>
                <c:pt idx="1147">
                  <c:v>93.244</c:v>
                </c:pt>
                <c:pt idx="1148">
                  <c:v>93.228999999999999</c:v>
                </c:pt>
                <c:pt idx="1149">
                  <c:v>93.197999999999993</c:v>
                </c:pt>
                <c:pt idx="1150">
                  <c:v>93.168000000000006</c:v>
                </c:pt>
                <c:pt idx="1151">
                  <c:v>93.137</c:v>
                </c:pt>
                <c:pt idx="1152">
                  <c:v>93.105999999999995</c:v>
                </c:pt>
                <c:pt idx="1153">
                  <c:v>93.045000000000002</c:v>
                </c:pt>
                <c:pt idx="1154">
                  <c:v>93.03</c:v>
                </c:pt>
                <c:pt idx="1155">
                  <c:v>93.013999999999996</c:v>
                </c:pt>
                <c:pt idx="1156">
                  <c:v>93.013999999999996</c:v>
                </c:pt>
                <c:pt idx="1157">
                  <c:v>92.998999999999995</c:v>
                </c:pt>
                <c:pt idx="1158">
                  <c:v>92.998999999999995</c:v>
                </c:pt>
                <c:pt idx="1159">
                  <c:v>92.983999999999995</c:v>
                </c:pt>
                <c:pt idx="1160">
                  <c:v>92.968000000000004</c:v>
                </c:pt>
                <c:pt idx="1161">
                  <c:v>92.968000000000004</c:v>
                </c:pt>
                <c:pt idx="1162">
                  <c:v>92.953000000000003</c:v>
                </c:pt>
                <c:pt idx="1163">
                  <c:v>92.938000000000002</c:v>
                </c:pt>
                <c:pt idx="1164">
                  <c:v>92.921999999999997</c:v>
                </c:pt>
                <c:pt idx="1165">
                  <c:v>92.891999999999996</c:v>
                </c:pt>
                <c:pt idx="1166">
                  <c:v>92.876000000000005</c:v>
                </c:pt>
                <c:pt idx="1167">
                  <c:v>92.846000000000004</c:v>
                </c:pt>
                <c:pt idx="1168">
                  <c:v>92.83</c:v>
                </c:pt>
                <c:pt idx="1169">
                  <c:v>92.8</c:v>
                </c:pt>
                <c:pt idx="1170">
                  <c:v>92.784000000000006</c:v>
                </c:pt>
                <c:pt idx="1171">
                  <c:v>92.769000000000005</c:v>
                </c:pt>
                <c:pt idx="1172">
                  <c:v>92.754000000000005</c:v>
                </c:pt>
                <c:pt idx="1173">
                  <c:v>92.722999999999999</c:v>
                </c:pt>
                <c:pt idx="1174">
                  <c:v>92.707999999999998</c:v>
                </c:pt>
                <c:pt idx="1175">
                  <c:v>92.691999999999993</c:v>
                </c:pt>
                <c:pt idx="1176">
                  <c:v>92.691999999999993</c:v>
                </c:pt>
                <c:pt idx="1177">
                  <c:v>92.677000000000007</c:v>
                </c:pt>
                <c:pt idx="1178">
                  <c:v>92.691999999999993</c:v>
                </c:pt>
                <c:pt idx="1179">
                  <c:v>92.677000000000007</c:v>
                </c:pt>
                <c:pt idx="1180">
                  <c:v>92.691999999999993</c:v>
                </c:pt>
                <c:pt idx="1181">
                  <c:v>92.722999999999999</c:v>
                </c:pt>
                <c:pt idx="1182">
                  <c:v>92.738</c:v>
                </c:pt>
                <c:pt idx="1183">
                  <c:v>92.769000000000005</c:v>
                </c:pt>
                <c:pt idx="1184">
                  <c:v>92.814999999999998</c:v>
                </c:pt>
                <c:pt idx="1185">
                  <c:v>92.861000000000004</c:v>
                </c:pt>
                <c:pt idx="1186">
                  <c:v>92.891999999999996</c:v>
                </c:pt>
                <c:pt idx="1187">
                  <c:v>92.921999999999997</c:v>
                </c:pt>
                <c:pt idx="1188">
                  <c:v>92.968000000000004</c:v>
                </c:pt>
                <c:pt idx="1189">
                  <c:v>92.998999999999995</c:v>
                </c:pt>
                <c:pt idx="1190">
                  <c:v>93.013999999999996</c:v>
                </c:pt>
                <c:pt idx="1191">
                  <c:v>93.075999999999993</c:v>
                </c:pt>
                <c:pt idx="1192">
                  <c:v>93.105999999999995</c:v>
                </c:pt>
                <c:pt idx="1193">
                  <c:v>93.152000000000001</c:v>
                </c:pt>
                <c:pt idx="1194">
                  <c:v>93.183000000000007</c:v>
                </c:pt>
                <c:pt idx="1195">
                  <c:v>93.213999999999999</c:v>
                </c:pt>
                <c:pt idx="1196">
                  <c:v>93.244</c:v>
                </c:pt>
                <c:pt idx="1197">
                  <c:v>93.305999999999997</c:v>
                </c:pt>
                <c:pt idx="1198">
                  <c:v>93.352000000000004</c:v>
                </c:pt>
                <c:pt idx="1199">
                  <c:v>93.412999999999997</c:v>
                </c:pt>
                <c:pt idx="1200">
                  <c:v>93.474000000000004</c:v>
                </c:pt>
                <c:pt idx="1201">
                  <c:v>93.52</c:v>
                </c:pt>
                <c:pt idx="1202">
                  <c:v>93.566000000000003</c:v>
                </c:pt>
                <c:pt idx="1203">
                  <c:v>93.611999999999995</c:v>
                </c:pt>
                <c:pt idx="1204">
                  <c:v>93.674000000000007</c:v>
                </c:pt>
                <c:pt idx="1205">
                  <c:v>93.703999999999994</c:v>
                </c:pt>
                <c:pt idx="1206">
                  <c:v>93.75</c:v>
                </c:pt>
                <c:pt idx="1207">
                  <c:v>93.811999999999998</c:v>
                </c:pt>
                <c:pt idx="1208">
                  <c:v>93.826999999999998</c:v>
                </c:pt>
                <c:pt idx="1209">
                  <c:v>93.841999999999999</c:v>
                </c:pt>
                <c:pt idx="1210">
                  <c:v>93.873000000000005</c:v>
                </c:pt>
                <c:pt idx="1211">
                  <c:v>93.903999999999996</c:v>
                </c:pt>
                <c:pt idx="1212">
                  <c:v>93.933999999999997</c:v>
                </c:pt>
                <c:pt idx="1213">
                  <c:v>93.965000000000003</c:v>
                </c:pt>
                <c:pt idx="1214">
                  <c:v>93.995999999999995</c:v>
                </c:pt>
                <c:pt idx="1215">
                  <c:v>94.010999999999996</c:v>
                </c:pt>
                <c:pt idx="1216">
                  <c:v>94.057000000000002</c:v>
                </c:pt>
                <c:pt idx="1217">
                  <c:v>94.072000000000003</c:v>
                </c:pt>
                <c:pt idx="1218">
                  <c:v>94.102999999999994</c:v>
                </c:pt>
                <c:pt idx="1219">
                  <c:v>94.134</c:v>
                </c:pt>
                <c:pt idx="1220">
                  <c:v>94.164000000000001</c:v>
                </c:pt>
                <c:pt idx="1221">
                  <c:v>94.194999999999993</c:v>
                </c:pt>
                <c:pt idx="1222">
                  <c:v>94.225999999999999</c:v>
                </c:pt>
                <c:pt idx="1223">
                  <c:v>94.225999999999999</c:v>
                </c:pt>
                <c:pt idx="1224">
                  <c:v>94.256</c:v>
                </c:pt>
                <c:pt idx="1225">
                  <c:v>94.256</c:v>
                </c:pt>
                <c:pt idx="1226">
                  <c:v>94.241</c:v>
                </c:pt>
                <c:pt idx="1227">
                  <c:v>94.241</c:v>
                </c:pt>
                <c:pt idx="1228">
                  <c:v>94.21</c:v>
                </c:pt>
                <c:pt idx="1229">
                  <c:v>94.194999999999993</c:v>
                </c:pt>
                <c:pt idx="1230">
                  <c:v>94.194999999999993</c:v>
                </c:pt>
                <c:pt idx="1231">
                  <c:v>94.164000000000001</c:v>
                </c:pt>
                <c:pt idx="1232">
                  <c:v>94.149000000000001</c:v>
                </c:pt>
                <c:pt idx="1233">
                  <c:v>94.134</c:v>
                </c:pt>
                <c:pt idx="1234">
                  <c:v>94.117999999999995</c:v>
                </c:pt>
                <c:pt idx="1235">
                  <c:v>94.102999999999994</c:v>
                </c:pt>
                <c:pt idx="1236">
                  <c:v>94.072000000000003</c:v>
                </c:pt>
                <c:pt idx="1237">
                  <c:v>94.042000000000002</c:v>
                </c:pt>
                <c:pt idx="1238">
                  <c:v>94.010999999999996</c:v>
                </c:pt>
                <c:pt idx="1239">
                  <c:v>93.965000000000003</c:v>
                </c:pt>
                <c:pt idx="1240">
                  <c:v>93.918999999999997</c:v>
                </c:pt>
                <c:pt idx="1241">
                  <c:v>93.888000000000005</c:v>
                </c:pt>
                <c:pt idx="1242">
                  <c:v>93.858000000000004</c:v>
                </c:pt>
                <c:pt idx="1243">
                  <c:v>93.841999999999999</c:v>
                </c:pt>
                <c:pt idx="1244">
                  <c:v>93.796000000000006</c:v>
                </c:pt>
                <c:pt idx="1245">
                  <c:v>93.766000000000005</c:v>
                </c:pt>
                <c:pt idx="1246">
                  <c:v>93.75</c:v>
                </c:pt>
                <c:pt idx="1247">
                  <c:v>93.703999999999994</c:v>
                </c:pt>
                <c:pt idx="1248">
                  <c:v>93.674000000000007</c:v>
                </c:pt>
                <c:pt idx="1249">
                  <c:v>93.643000000000001</c:v>
                </c:pt>
                <c:pt idx="1250">
                  <c:v>93.596999999999994</c:v>
                </c:pt>
                <c:pt idx="1251">
                  <c:v>93.551000000000002</c:v>
                </c:pt>
                <c:pt idx="1252">
                  <c:v>93.504999999999995</c:v>
                </c:pt>
                <c:pt idx="1253">
                  <c:v>93.459000000000003</c:v>
                </c:pt>
                <c:pt idx="1254">
                  <c:v>93.427999999999997</c:v>
                </c:pt>
                <c:pt idx="1255">
                  <c:v>93.382000000000005</c:v>
                </c:pt>
                <c:pt idx="1256">
                  <c:v>93.352000000000004</c:v>
                </c:pt>
                <c:pt idx="1257">
                  <c:v>93.305999999999997</c:v>
                </c:pt>
                <c:pt idx="1258">
                  <c:v>93.275000000000006</c:v>
                </c:pt>
                <c:pt idx="1259">
                  <c:v>93.228999999999999</c:v>
                </c:pt>
                <c:pt idx="1260">
                  <c:v>93.197999999999993</c:v>
                </c:pt>
                <c:pt idx="1261">
                  <c:v>93.168000000000006</c:v>
                </c:pt>
                <c:pt idx="1262">
                  <c:v>93.152000000000001</c:v>
                </c:pt>
                <c:pt idx="1263">
                  <c:v>93.137</c:v>
                </c:pt>
                <c:pt idx="1264">
                  <c:v>93.06</c:v>
                </c:pt>
                <c:pt idx="1265">
                  <c:v>93.075999999999993</c:v>
                </c:pt>
                <c:pt idx="1266">
                  <c:v>93.122</c:v>
                </c:pt>
                <c:pt idx="1267">
                  <c:v>93.137</c:v>
                </c:pt>
                <c:pt idx="1268">
                  <c:v>93.168000000000006</c:v>
                </c:pt>
                <c:pt idx="1269">
                  <c:v>93.183000000000007</c:v>
                </c:pt>
                <c:pt idx="1270">
                  <c:v>93.228999999999999</c:v>
                </c:pt>
                <c:pt idx="1271">
                  <c:v>93.244</c:v>
                </c:pt>
                <c:pt idx="1272">
                  <c:v>93.29</c:v>
                </c:pt>
                <c:pt idx="1273">
                  <c:v>93.305999999999997</c:v>
                </c:pt>
                <c:pt idx="1274">
                  <c:v>93.335999999999999</c:v>
                </c:pt>
                <c:pt idx="1275">
                  <c:v>93.367000000000004</c:v>
                </c:pt>
                <c:pt idx="1276">
                  <c:v>93.382000000000005</c:v>
                </c:pt>
                <c:pt idx="1277">
                  <c:v>93.412999999999997</c:v>
                </c:pt>
                <c:pt idx="1278">
                  <c:v>93.427999999999997</c:v>
                </c:pt>
                <c:pt idx="1279">
                  <c:v>93.459000000000003</c:v>
                </c:pt>
                <c:pt idx="1280">
                  <c:v>93.474000000000004</c:v>
                </c:pt>
                <c:pt idx="1281">
                  <c:v>93.49</c:v>
                </c:pt>
                <c:pt idx="1282">
                  <c:v>93.551000000000002</c:v>
                </c:pt>
                <c:pt idx="1283">
                  <c:v>93.581999999999994</c:v>
                </c:pt>
                <c:pt idx="1284">
                  <c:v>93.596999999999994</c:v>
                </c:pt>
                <c:pt idx="1285">
                  <c:v>93.628</c:v>
                </c:pt>
                <c:pt idx="1286">
                  <c:v>93.643000000000001</c:v>
                </c:pt>
                <c:pt idx="1287">
                  <c:v>93.628</c:v>
                </c:pt>
                <c:pt idx="1288">
                  <c:v>93.628</c:v>
                </c:pt>
                <c:pt idx="1289">
                  <c:v>93.628</c:v>
                </c:pt>
                <c:pt idx="1290">
                  <c:v>93.628</c:v>
                </c:pt>
                <c:pt idx="1291">
                  <c:v>93.643000000000001</c:v>
                </c:pt>
                <c:pt idx="1292">
                  <c:v>93.658000000000001</c:v>
                </c:pt>
                <c:pt idx="1293">
                  <c:v>93.658000000000001</c:v>
                </c:pt>
                <c:pt idx="1294">
                  <c:v>93.688999999999993</c:v>
                </c:pt>
                <c:pt idx="1295">
                  <c:v>93.703999999999994</c:v>
                </c:pt>
                <c:pt idx="1296">
                  <c:v>93.703999999999994</c:v>
                </c:pt>
                <c:pt idx="1297">
                  <c:v>93.703999999999994</c:v>
                </c:pt>
                <c:pt idx="1298">
                  <c:v>93.688999999999993</c:v>
                </c:pt>
                <c:pt idx="1299">
                  <c:v>93.688999999999993</c:v>
                </c:pt>
                <c:pt idx="1300">
                  <c:v>93.703999999999994</c:v>
                </c:pt>
                <c:pt idx="1301">
                  <c:v>93.703999999999994</c:v>
                </c:pt>
                <c:pt idx="1302">
                  <c:v>93.703999999999994</c:v>
                </c:pt>
                <c:pt idx="1303">
                  <c:v>93.688999999999993</c:v>
                </c:pt>
                <c:pt idx="1304">
                  <c:v>93.674000000000007</c:v>
                </c:pt>
                <c:pt idx="1305">
                  <c:v>93.658000000000001</c:v>
                </c:pt>
                <c:pt idx="1306">
                  <c:v>93.658000000000001</c:v>
                </c:pt>
                <c:pt idx="1307">
                  <c:v>93.658000000000001</c:v>
                </c:pt>
                <c:pt idx="1308">
                  <c:v>93.658000000000001</c:v>
                </c:pt>
                <c:pt idx="1309">
                  <c:v>93.674000000000007</c:v>
                </c:pt>
                <c:pt idx="1310">
                  <c:v>93.412999999999997</c:v>
                </c:pt>
                <c:pt idx="1311">
                  <c:v>93.412999999999997</c:v>
                </c:pt>
                <c:pt idx="1312">
                  <c:v>93.412999999999997</c:v>
                </c:pt>
                <c:pt idx="1313">
                  <c:v>93.412999999999997</c:v>
                </c:pt>
                <c:pt idx="1314">
                  <c:v>93.352000000000004</c:v>
                </c:pt>
                <c:pt idx="1315">
                  <c:v>93.335999999999999</c:v>
                </c:pt>
                <c:pt idx="1316">
                  <c:v>93.305999999999997</c:v>
                </c:pt>
                <c:pt idx="1317">
                  <c:v>93.29</c:v>
                </c:pt>
                <c:pt idx="1318">
                  <c:v>93.26</c:v>
                </c:pt>
                <c:pt idx="1319">
                  <c:v>93.244</c:v>
                </c:pt>
                <c:pt idx="1320">
                  <c:v>93.213999999999999</c:v>
                </c:pt>
                <c:pt idx="1321">
                  <c:v>93.197999999999993</c:v>
                </c:pt>
                <c:pt idx="1322">
                  <c:v>93.168000000000006</c:v>
                </c:pt>
                <c:pt idx="1323">
                  <c:v>93.137</c:v>
                </c:pt>
                <c:pt idx="1324">
                  <c:v>93.105999999999995</c:v>
                </c:pt>
                <c:pt idx="1325">
                  <c:v>93.075999999999993</c:v>
                </c:pt>
                <c:pt idx="1326">
                  <c:v>93.105999999999995</c:v>
                </c:pt>
                <c:pt idx="1327">
                  <c:v>93.122</c:v>
                </c:pt>
                <c:pt idx="1328">
                  <c:v>93.122</c:v>
                </c:pt>
                <c:pt idx="1329">
                  <c:v>93.122</c:v>
                </c:pt>
                <c:pt idx="1330">
                  <c:v>93.122</c:v>
                </c:pt>
                <c:pt idx="1331">
                  <c:v>93.122</c:v>
                </c:pt>
                <c:pt idx="1332">
                  <c:v>93.122</c:v>
                </c:pt>
                <c:pt idx="1333">
                  <c:v>93.105999999999995</c:v>
                </c:pt>
                <c:pt idx="1334">
                  <c:v>93.090999999999994</c:v>
                </c:pt>
                <c:pt idx="1335">
                  <c:v>93.090999999999994</c:v>
                </c:pt>
                <c:pt idx="1336">
                  <c:v>93.090999999999994</c:v>
                </c:pt>
                <c:pt idx="1337">
                  <c:v>93.105999999999995</c:v>
                </c:pt>
                <c:pt idx="1338">
                  <c:v>93.183000000000007</c:v>
                </c:pt>
                <c:pt idx="1339">
                  <c:v>93.183000000000007</c:v>
                </c:pt>
                <c:pt idx="1340">
                  <c:v>93.168000000000006</c:v>
                </c:pt>
                <c:pt idx="1341">
                  <c:v>93.183000000000007</c:v>
                </c:pt>
                <c:pt idx="1342">
                  <c:v>93.197999999999993</c:v>
                </c:pt>
                <c:pt idx="1343">
                  <c:v>93.183000000000007</c:v>
                </c:pt>
                <c:pt idx="1344">
                  <c:v>93.183000000000007</c:v>
                </c:pt>
                <c:pt idx="1345">
                  <c:v>92.921999999999997</c:v>
                </c:pt>
                <c:pt idx="1346">
                  <c:v>92.891999999999996</c:v>
                </c:pt>
                <c:pt idx="1347">
                  <c:v>92.861000000000004</c:v>
                </c:pt>
                <c:pt idx="1348">
                  <c:v>92.861000000000004</c:v>
                </c:pt>
                <c:pt idx="1349">
                  <c:v>92.861000000000004</c:v>
                </c:pt>
                <c:pt idx="1350">
                  <c:v>92.846000000000004</c:v>
                </c:pt>
                <c:pt idx="1351">
                  <c:v>92.846000000000004</c:v>
                </c:pt>
                <c:pt idx="1352">
                  <c:v>92.83</c:v>
                </c:pt>
                <c:pt idx="1353">
                  <c:v>92.8</c:v>
                </c:pt>
                <c:pt idx="1354">
                  <c:v>92.8</c:v>
                </c:pt>
                <c:pt idx="1355">
                  <c:v>92.8</c:v>
                </c:pt>
                <c:pt idx="1356">
                  <c:v>92.769000000000005</c:v>
                </c:pt>
                <c:pt idx="1357">
                  <c:v>92.769000000000005</c:v>
                </c:pt>
                <c:pt idx="1358">
                  <c:v>93.013999999999996</c:v>
                </c:pt>
                <c:pt idx="1359">
                  <c:v>92.968000000000004</c:v>
                </c:pt>
                <c:pt idx="1360">
                  <c:v>92.968000000000004</c:v>
                </c:pt>
                <c:pt idx="1361">
                  <c:v>92.953000000000003</c:v>
                </c:pt>
                <c:pt idx="1362">
                  <c:v>92.921999999999997</c:v>
                </c:pt>
                <c:pt idx="1363">
                  <c:v>92.891999999999996</c:v>
                </c:pt>
                <c:pt idx="1364">
                  <c:v>92.861000000000004</c:v>
                </c:pt>
                <c:pt idx="1365">
                  <c:v>92.83</c:v>
                </c:pt>
                <c:pt idx="1366">
                  <c:v>92.814999999999998</c:v>
                </c:pt>
                <c:pt idx="1367">
                  <c:v>92.8</c:v>
                </c:pt>
                <c:pt idx="1368">
                  <c:v>92.814999999999998</c:v>
                </c:pt>
                <c:pt idx="1369">
                  <c:v>92.8</c:v>
                </c:pt>
                <c:pt idx="1370">
                  <c:v>92.769000000000005</c:v>
                </c:pt>
                <c:pt idx="1371">
                  <c:v>92.769000000000005</c:v>
                </c:pt>
                <c:pt idx="1372">
                  <c:v>92.754000000000005</c:v>
                </c:pt>
                <c:pt idx="1373">
                  <c:v>92.769000000000005</c:v>
                </c:pt>
                <c:pt idx="1374">
                  <c:v>92.769000000000005</c:v>
                </c:pt>
                <c:pt idx="1375">
                  <c:v>92.754000000000005</c:v>
                </c:pt>
                <c:pt idx="1376">
                  <c:v>92.722999999999999</c:v>
                </c:pt>
                <c:pt idx="1377">
                  <c:v>92.691999999999993</c:v>
                </c:pt>
                <c:pt idx="1378">
                  <c:v>92.662000000000006</c:v>
                </c:pt>
                <c:pt idx="1379">
                  <c:v>92.646000000000001</c:v>
                </c:pt>
                <c:pt idx="1380">
                  <c:v>92.631</c:v>
                </c:pt>
                <c:pt idx="1381">
                  <c:v>92.646000000000001</c:v>
                </c:pt>
                <c:pt idx="1382">
                  <c:v>92.631</c:v>
                </c:pt>
                <c:pt idx="1383">
                  <c:v>92.646000000000001</c:v>
                </c:pt>
                <c:pt idx="1384">
                  <c:v>92.631</c:v>
                </c:pt>
                <c:pt idx="1385">
                  <c:v>92.616</c:v>
                </c:pt>
                <c:pt idx="1386">
                  <c:v>92.616</c:v>
                </c:pt>
                <c:pt idx="1387">
                  <c:v>92.6</c:v>
                </c:pt>
                <c:pt idx="1388">
                  <c:v>92.616</c:v>
                </c:pt>
                <c:pt idx="1389">
                  <c:v>92.584999999999994</c:v>
                </c:pt>
                <c:pt idx="1390">
                  <c:v>92.57</c:v>
                </c:pt>
                <c:pt idx="1391">
                  <c:v>92.584999999999994</c:v>
                </c:pt>
                <c:pt idx="1392">
                  <c:v>92.584999999999994</c:v>
                </c:pt>
                <c:pt idx="1393">
                  <c:v>92.584999999999994</c:v>
                </c:pt>
                <c:pt idx="1394">
                  <c:v>92.584999999999994</c:v>
                </c:pt>
                <c:pt idx="1395">
                  <c:v>92.554000000000002</c:v>
                </c:pt>
                <c:pt idx="1396">
                  <c:v>92.584999999999994</c:v>
                </c:pt>
                <c:pt idx="1397">
                  <c:v>92.57</c:v>
                </c:pt>
                <c:pt idx="1398">
                  <c:v>92.57</c:v>
                </c:pt>
                <c:pt idx="1399">
                  <c:v>92.57</c:v>
                </c:pt>
                <c:pt idx="1400">
                  <c:v>92.554000000000002</c:v>
                </c:pt>
                <c:pt idx="1401">
                  <c:v>92.554000000000002</c:v>
                </c:pt>
                <c:pt idx="1402">
                  <c:v>92.57</c:v>
                </c:pt>
                <c:pt idx="1403">
                  <c:v>92.584999999999994</c:v>
                </c:pt>
                <c:pt idx="1404">
                  <c:v>92.57</c:v>
                </c:pt>
                <c:pt idx="1405">
                  <c:v>92.57</c:v>
                </c:pt>
                <c:pt idx="1406">
                  <c:v>92.584999999999994</c:v>
                </c:pt>
                <c:pt idx="1407">
                  <c:v>92.6</c:v>
                </c:pt>
                <c:pt idx="1408">
                  <c:v>92.616</c:v>
                </c:pt>
                <c:pt idx="1409">
                  <c:v>92.631</c:v>
                </c:pt>
                <c:pt idx="1410">
                  <c:v>92.462000000000003</c:v>
                </c:pt>
                <c:pt idx="1411">
                  <c:v>92.447000000000003</c:v>
                </c:pt>
                <c:pt idx="1412">
                  <c:v>92.415999999999997</c:v>
                </c:pt>
                <c:pt idx="1413">
                  <c:v>92.400999999999996</c:v>
                </c:pt>
                <c:pt idx="1414">
                  <c:v>92.37</c:v>
                </c:pt>
                <c:pt idx="1415">
                  <c:v>92.37</c:v>
                </c:pt>
                <c:pt idx="1416">
                  <c:v>92.37</c:v>
                </c:pt>
                <c:pt idx="1417">
                  <c:v>92.462000000000003</c:v>
                </c:pt>
                <c:pt idx="1418">
                  <c:v>92.462000000000003</c:v>
                </c:pt>
                <c:pt idx="1419">
                  <c:v>92.462000000000003</c:v>
                </c:pt>
                <c:pt idx="1420">
                  <c:v>92.462000000000003</c:v>
                </c:pt>
                <c:pt idx="1421">
                  <c:v>92.462000000000003</c:v>
                </c:pt>
                <c:pt idx="1422">
                  <c:v>92.477999999999994</c:v>
                </c:pt>
                <c:pt idx="1423">
                  <c:v>92.462000000000003</c:v>
                </c:pt>
                <c:pt idx="1424">
                  <c:v>92.477999999999994</c:v>
                </c:pt>
                <c:pt idx="1425">
                  <c:v>92.492999999999995</c:v>
                </c:pt>
                <c:pt idx="1426">
                  <c:v>92.492999999999995</c:v>
                </c:pt>
                <c:pt idx="1427">
                  <c:v>92.492999999999995</c:v>
                </c:pt>
                <c:pt idx="1428">
                  <c:v>92.539000000000001</c:v>
                </c:pt>
                <c:pt idx="1429">
                  <c:v>92.554000000000002</c:v>
                </c:pt>
                <c:pt idx="1430">
                  <c:v>92.554000000000002</c:v>
                </c:pt>
                <c:pt idx="1431">
                  <c:v>92.6</c:v>
                </c:pt>
                <c:pt idx="1432">
                  <c:v>92.6</c:v>
                </c:pt>
                <c:pt idx="1433">
                  <c:v>92.616</c:v>
                </c:pt>
                <c:pt idx="1434">
                  <c:v>92.616</c:v>
                </c:pt>
                <c:pt idx="1435">
                  <c:v>92.57</c:v>
                </c:pt>
                <c:pt idx="1436">
                  <c:v>92.539000000000001</c:v>
                </c:pt>
                <c:pt idx="1437">
                  <c:v>92.524000000000001</c:v>
                </c:pt>
                <c:pt idx="1438">
                  <c:v>92.507999999999996</c:v>
                </c:pt>
                <c:pt idx="1439">
                  <c:v>92.507999999999996</c:v>
                </c:pt>
                <c:pt idx="1440">
                  <c:v>92.524000000000001</c:v>
                </c:pt>
                <c:pt idx="1441">
                  <c:v>92.507999999999996</c:v>
                </c:pt>
                <c:pt idx="1442">
                  <c:v>92.477999999999994</c:v>
                </c:pt>
                <c:pt idx="1443">
                  <c:v>92.432000000000002</c:v>
                </c:pt>
                <c:pt idx="1444">
                  <c:v>92.400999999999996</c:v>
                </c:pt>
                <c:pt idx="1445">
                  <c:v>92.385999999999996</c:v>
                </c:pt>
                <c:pt idx="1446">
                  <c:v>92.293999999999997</c:v>
                </c:pt>
                <c:pt idx="1447">
                  <c:v>92.231999999999999</c:v>
                </c:pt>
                <c:pt idx="1448">
                  <c:v>92.201999999999998</c:v>
                </c:pt>
                <c:pt idx="1449">
                  <c:v>92.14</c:v>
                </c:pt>
                <c:pt idx="1450">
                  <c:v>92.093999999999994</c:v>
                </c:pt>
                <c:pt idx="1451">
                  <c:v>92.033000000000001</c:v>
                </c:pt>
                <c:pt idx="1452">
                  <c:v>91.986999999999995</c:v>
                </c:pt>
                <c:pt idx="1453">
                  <c:v>91.941000000000003</c:v>
                </c:pt>
                <c:pt idx="1454">
                  <c:v>91.894999999999996</c:v>
                </c:pt>
                <c:pt idx="1455">
                  <c:v>91.849000000000004</c:v>
                </c:pt>
                <c:pt idx="1456">
                  <c:v>91.787000000000006</c:v>
                </c:pt>
                <c:pt idx="1457">
                  <c:v>91.757000000000005</c:v>
                </c:pt>
                <c:pt idx="1458">
                  <c:v>91.725999999999999</c:v>
                </c:pt>
                <c:pt idx="1459">
                  <c:v>91.694999999999993</c:v>
                </c:pt>
                <c:pt idx="1460">
                  <c:v>91.665000000000006</c:v>
                </c:pt>
                <c:pt idx="1461">
                  <c:v>91.634</c:v>
                </c:pt>
                <c:pt idx="1462">
                  <c:v>91.602999999999994</c:v>
                </c:pt>
                <c:pt idx="1463">
                  <c:v>91.572999999999993</c:v>
                </c:pt>
                <c:pt idx="1464">
                  <c:v>91.527000000000001</c:v>
                </c:pt>
                <c:pt idx="1465">
                  <c:v>91.465000000000003</c:v>
                </c:pt>
                <c:pt idx="1466">
                  <c:v>91.45</c:v>
                </c:pt>
                <c:pt idx="1467">
                  <c:v>91.418999999999997</c:v>
                </c:pt>
                <c:pt idx="1468">
                  <c:v>91.373000000000005</c:v>
                </c:pt>
                <c:pt idx="1469">
                  <c:v>91.343000000000004</c:v>
                </c:pt>
                <c:pt idx="1470">
                  <c:v>91.311999999999998</c:v>
                </c:pt>
                <c:pt idx="1471">
                  <c:v>91.266000000000005</c:v>
                </c:pt>
                <c:pt idx="1472">
                  <c:v>91.251000000000005</c:v>
                </c:pt>
                <c:pt idx="1473">
                  <c:v>91.22</c:v>
                </c:pt>
                <c:pt idx="1474">
                  <c:v>91.188999999999993</c:v>
                </c:pt>
                <c:pt idx="1475">
                  <c:v>91.143000000000001</c:v>
                </c:pt>
                <c:pt idx="1476">
                  <c:v>91.113</c:v>
                </c:pt>
                <c:pt idx="1477">
                  <c:v>91.081999999999994</c:v>
                </c:pt>
                <c:pt idx="1478">
                  <c:v>91.051000000000002</c:v>
                </c:pt>
                <c:pt idx="1479">
                  <c:v>91.021000000000001</c:v>
                </c:pt>
                <c:pt idx="1480">
                  <c:v>91.004999999999995</c:v>
                </c:pt>
                <c:pt idx="1481">
                  <c:v>90.974999999999994</c:v>
                </c:pt>
                <c:pt idx="1482">
                  <c:v>90.959000000000003</c:v>
                </c:pt>
                <c:pt idx="1483">
                  <c:v>90.929000000000002</c:v>
                </c:pt>
                <c:pt idx="1484">
                  <c:v>90.897999999999996</c:v>
                </c:pt>
                <c:pt idx="1485">
                  <c:v>90.882999999999996</c:v>
                </c:pt>
                <c:pt idx="1486">
                  <c:v>90.867000000000004</c:v>
                </c:pt>
                <c:pt idx="1487">
                  <c:v>90.837000000000003</c:v>
                </c:pt>
                <c:pt idx="1488">
                  <c:v>90.820999999999998</c:v>
                </c:pt>
                <c:pt idx="1489">
                  <c:v>90.805999999999997</c:v>
                </c:pt>
                <c:pt idx="1490">
                  <c:v>90.790999999999997</c:v>
                </c:pt>
                <c:pt idx="1491">
                  <c:v>90.775000000000006</c:v>
                </c:pt>
                <c:pt idx="1492">
                  <c:v>90.76</c:v>
                </c:pt>
                <c:pt idx="1493">
                  <c:v>90.745000000000005</c:v>
                </c:pt>
                <c:pt idx="1494">
                  <c:v>90.698999999999998</c:v>
                </c:pt>
                <c:pt idx="1495">
                  <c:v>90.653000000000006</c:v>
                </c:pt>
                <c:pt idx="1496">
                  <c:v>90.637</c:v>
                </c:pt>
                <c:pt idx="1497">
                  <c:v>90.606999999999999</c:v>
                </c:pt>
                <c:pt idx="1498">
                  <c:v>90.575999999999993</c:v>
                </c:pt>
                <c:pt idx="1499">
                  <c:v>90.545000000000002</c:v>
                </c:pt>
                <c:pt idx="1500">
                  <c:v>90.53</c:v>
                </c:pt>
                <c:pt idx="1501">
                  <c:v>90.498999999999995</c:v>
                </c:pt>
                <c:pt idx="1502">
                  <c:v>90.483999999999995</c:v>
                </c:pt>
                <c:pt idx="1503">
                  <c:v>90.468999999999994</c:v>
                </c:pt>
                <c:pt idx="1504">
                  <c:v>90.453000000000003</c:v>
                </c:pt>
                <c:pt idx="1505">
                  <c:v>90.438000000000002</c:v>
                </c:pt>
                <c:pt idx="1506">
                  <c:v>90.423000000000002</c:v>
                </c:pt>
                <c:pt idx="1507">
                  <c:v>90.438000000000002</c:v>
                </c:pt>
                <c:pt idx="1508">
                  <c:v>90.423000000000002</c:v>
                </c:pt>
                <c:pt idx="1509">
                  <c:v>90.391999999999996</c:v>
                </c:pt>
                <c:pt idx="1510">
                  <c:v>90.376999999999995</c:v>
                </c:pt>
                <c:pt idx="1511">
                  <c:v>90.376999999999995</c:v>
                </c:pt>
                <c:pt idx="1512">
                  <c:v>90.361000000000004</c:v>
                </c:pt>
                <c:pt idx="1513">
                  <c:v>90.361000000000004</c:v>
                </c:pt>
                <c:pt idx="1514">
                  <c:v>90.346000000000004</c:v>
                </c:pt>
                <c:pt idx="1515">
                  <c:v>90.331000000000003</c:v>
                </c:pt>
                <c:pt idx="1516">
                  <c:v>90.346000000000004</c:v>
                </c:pt>
                <c:pt idx="1517">
                  <c:v>90.331000000000003</c:v>
                </c:pt>
                <c:pt idx="1518">
                  <c:v>90.331000000000003</c:v>
                </c:pt>
                <c:pt idx="1519">
                  <c:v>90.331000000000003</c:v>
                </c:pt>
                <c:pt idx="1520">
                  <c:v>90.331000000000003</c:v>
                </c:pt>
                <c:pt idx="1521">
                  <c:v>90.331000000000003</c:v>
                </c:pt>
                <c:pt idx="1522">
                  <c:v>90.331000000000003</c:v>
                </c:pt>
                <c:pt idx="1523">
                  <c:v>90.331000000000003</c:v>
                </c:pt>
                <c:pt idx="1524">
                  <c:v>90.331000000000003</c:v>
                </c:pt>
                <c:pt idx="1525">
                  <c:v>90.331000000000003</c:v>
                </c:pt>
                <c:pt idx="1526">
                  <c:v>90.314999999999998</c:v>
                </c:pt>
                <c:pt idx="1527">
                  <c:v>90.331000000000003</c:v>
                </c:pt>
                <c:pt idx="1528">
                  <c:v>90.314999999999998</c:v>
                </c:pt>
                <c:pt idx="1529">
                  <c:v>90.314999999999998</c:v>
                </c:pt>
                <c:pt idx="1530">
                  <c:v>90.331000000000003</c:v>
                </c:pt>
                <c:pt idx="1531">
                  <c:v>90.314999999999998</c:v>
                </c:pt>
                <c:pt idx="1532">
                  <c:v>90.314999999999998</c:v>
                </c:pt>
                <c:pt idx="1533">
                  <c:v>90.331000000000003</c:v>
                </c:pt>
                <c:pt idx="1534">
                  <c:v>90.314999999999998</c:v>
                </c:pt>
                <c:pt idx="1535">
                  <c:v>90.314999999999998</c:v>
                </c:pt>
                <c:pt idx="1536">
                  <c:v>90.331000000000003</c:v>
                </c:pt>
                <c:pt idx="1537">
                  <c:v>90.314999999999998</c:v>
                </c:pt>
                <c:pt idx="1538">
                  <c:v>90.314999999999998</c:v>
                </c:pt>
                <c:pt idx="1539">
                  <c:v>90.346000000000004</c:v>
                </c:pt>
                <c:pt idx="1540">
                  <c:v>90.331000000000003</c:v>
                </c:pt>
                <c:pt idx="1541">
                  <c:v>90.331000000000003</c:v>
                </c:pt>
                <c:pt idx="1542">
                  <c:v>90.207999999999998</c:v>
                </c:pt>
                <c:pt idx="1543">
                  <c:v>86.635999999999996</c:v>
                </c:pt>
                <c:pt idx="1544">
                  <c:v>88.322000000000003</c:v>
                </c:pt>
                <c:pt idx="1545">
                  <c:v>86.972999999999999</c:v>
                </c:pt>
                <c:pt idx="1546">
                  <c:v>86.176000000000002</c:v>
                </c:pt>
                <c:pt idx="1547">
                  <c:v>85.945999999999998</c:v>
                </c:pt>
                <c:pt idx="1548">
                  <c:v>86.36</c:v>
                </c:pt>
                <c:pt idx="1549">
                  <c:v>86.328999999999994</c:v>
                </c:pt>
                <c:pt idx="1550">
                  <c:v>86.069000000000003</c:v>
                </c:pt>
                <c:pt idx="1551">
                  <c:v>86.727999999999994</c:v>
                </c:pt>
                <c:pt idx="1552">
                  <c:v>86.575000000000003</c:v>
                </c:pt>
                <c:pt idx="1553">
                  <c:v>86.988</c:v>
                </c:pt>
                <c:pt idx="1554">
                  <c:v>86.881</c:v>
                </c:pt>
                <c:pt idx="1555">
                  <c:v>87.463999999999999</c:v>
                </c:pt>
                <c:pt idx="1556">
                  <c:v>87.724000000000004</c:v>
                </c:pt>
                <c:pt idx="1557">
                  <c:v>88.031000000000006</c:v>
                </c:pt>
                <c:pt idx="1558">
                  <c:v>88.046000000000006</c:v>
                </c:pt>
                <c:pt idx="1559">
                  <c:v>88.43</c:v>
                </c:pt>
                <c:pt idx="1560">
                  <c:v>88.751999999999995</c:v>
                </c:pt>
                <c:pt idx="1561">
                  <c:v>89.058000000000007</c:v>
                </c:pt>
                <c:pt idx="1562">
                  <c:v>89.456999999999994</c:v>
                </c:pt>
                <c:pt idx="1563">
                  <c:v>89.716999999999999</c:v>
                </c:pt>
                <c:pt idx="1564">
                  <c:v>89.885999999999996</c:v>
                </c:pt>
                <c:pt idx="1565">
                  <c:v>90.116</c:v>
                </c:pt>
                <c:pt idx="1566">
                  <c:v>90.131</c:v>
                </c:pt>
                <c:pt idx="1567">
                  <c:v>89.947000000000003</c:v>
                </c:pt>
                <c:pt idx="1568">
                  <c:v>89.748000000000005</c:v>
                </c:pt>
                <c:pt idx="1569">
                  <c:v>90.222999999999999</c:v>
                </c:pt>
                <c:pt idx="1570">
                  <c:v>91.036000000000001</c:v>
                </c:pt>
                <c:pt idx="1571">
                  <c:v>93.045000000000002</c:v>
                </c:pt>
                <c:pt idx="1572">
                  <c:v>94.977000000000004</c:v>
                </c:pt>
                <c:pt idx="1573">
                  <c:v>94.947000000000003</c:v>
                </c:pt>
                <c:pt idx="1574">
                  <c:v>95.039000000000001</c:v>
                </c:pt>
                <c:pt idx="1575">
                  <c:v>95.191999999999993</c:v>
                </c:pt>
                <c:pt idx="1576">
                  <c:v>95.713999999999999</c:v>
                </c:pt>
                <c:pt idx="1577">
                  <c:v>96.388000000000005</c:v>
                </c:pt>
                <c:pt idx="1578">
                  <c:v>97.093999999999994</c:v>
                </c:pt>
                <c:pt idx="1579">
                  <c:v>98.03</c:v>
                </c:pt>
                <c:pt idx="1580">
                  <c:v>99.027000000000001</c:v>
                </c:pt>
                <c:pt idx="1581">
                  <c:v>101.08199999999999</c:v>
                </c:pt>
                <c:pt idx="1582">
                  <c:v>102.325</c:v>
                </c:pt>
                <c:pt idx="1583">
                  <c:v>103.614</c:v>
                </c:pt>
                <c:pt idx="1584">
                  <c:v>106.069</c:v>
                </c:pt>
                <c:pt idx="1585">
                  <c:v>107.22</c:v>
                </c:pt>
                <c:pt idx="1586">
                  <c:v>109.108</c:v>
                </c:pt>
                <c:pt idx="1587">
                  <c:v>110.21299999999999</c:v>
                </c:pt>
                <c:pt idx="1588">
                  <c:v>111.411</c:v>
                </c:pt>
                <c:pt idx="1589">
                  <c:v>112.393</c:v>
                </c:pt>
                <c:pt idx="1590">
                  <c:v>113.376</c:v>
                </c:pt>
                <c:pt idx="1591">
                  <c:v>114.343</c:v>
                </c:pt>
                <c:pt idx="1592">
                  <c:v>115.41800000000001</c:v>
                </c:pt>
                <c:pt idx="1593">
                  <c:v>116.69199999999999</c:v>
                </c:pt>
                <c:pt idx="1594">
                  <c:v>118.22799999999999</c:v>
                </c:pt>
                <c:pt idx="1595">
                  <c:v>119.94799999999999</c:v>
                </c:pt>
                <c:pt idx="1596">
                  <c:v>121.806</c:v>
                </c:pt>
                <c:pt idx="1597">
                  <c:v>123.634</c:v>
                </c:pt>
                <c:pt idx="1598">
                  <c:v>125.17</c:v>
                </c:pt>
                <c:pt idx="1599">
                  <c:v>126.52200000000001</c:v>
                </c:pt>
                <c:pt idx="1600">
                  <c:v>127.84399999999999</c:v>
                </c:pt>
                <c:pt idx="1601">
                  <c:v>129.10400000000001</c:v>
                </c:pt>
                <c:pt idx="1602">
                  <c:v>130.22499999999999</c:v>
                </c:pt>
                <c:pt idx="1603">
                  <c:v>131.34700000000001</c:v>
                </c:pt>
                <c:pt idx="1604">
                  <c:v>132.43799999999999</c:v>
                </c:pt>
                <c:pt idx="1605">
                  <c:v>133.499</c:v>
                </c:pt>
                <c:pt idx="1606">
                  <c:v>134.51300000000001</c:v>
                </c:pt>
                <c:pt idx="1607">
                  <c:v>135.482</c:v>
                </c:pt>
                <c:pt idx="1608">
                  <c:v>136.52699999999999</c:v>
                </c:pt>
                <c:pt idx="1609">
                  <c:v>137.434</c:v>
                </c:pt>
                <c:pt idx="1610">
                  <c:v>138.464</c:v>
                </c:pt>
                <c:pt idx="1611">
                  <c:v>139.34</c:v>
                </c:pt>
                <c:pt idx="1612">
                  <c:v>140.26300000000001</c:v>
                </c:pt>
                <c:pt idx="1613">
                  <c:v>141.185</c:v>
                </c:pt>
                <c:pt idx="1614">
                  <c:v>142.12299999999999</c:v>
                </c:pt>
                <c:pt idx="1615">
                  <c:v>142.923</c:v>
                </c:pt>
                <c:pt idx="1616">
                  <c:v>143.83000000000001</c:v>
                </c:pt>
                <c:pt idx="1617">
                  <c:v>144.691</c:v>
                </c:pt>
                <c:pt idx="1618">
                  <c:v>145.506</c:v>
                </c:pt>
                <c:pt idx="1619">
                  <c:v>146.352</c:v>
                </c:pt>
                <c:pt idx="1620">
                  <c:v>147.137</c:v>
                </c:pt>
                <c:pt idx="1621">
                  <c:v>147.96700000000001</c:v>
                </c:pt>
                <c:pt idx="1622">
                  <c:v>147.244</c:v>
                </c:pt>
                <c:pt idx="1623">
                  <c:v>148.01300000000001</c:v>
                </c:pt>
                <c:pt idx="1624">
                  <c:v>148.84399999999999</c:v>
                </c:pt>
                <c:pt idx="1625">
                  <c:v>149.536</c:v>
                </c:pt>
                <c:pt idx="1626">
                  <c:v>150.352</c:v>
                </c:pt>
                <c:pt idx="1627">
                  <c:v>130.041</c:v>
                </c:pt>
                <c:pt idx="1628">
                  <c:v>117.09099999999999</c:v>
                </c:pt>
                <c:pt idx="1629">
                  <c:v>117.89</c:v>
                </c:pt>
                <c:pt idx="1630">
                  <c:v>118.71899999999999</c:v>
                </c:pt>
                <c:pt idx="1631">
                  <c:v>119.441</c:v>
                </c:pt>
                <c:pt idx="1632">
                  <c:v>120.194</c:v>
                </c:pt>
                <c:pt idx="1633">
                  <c:v>120.961</c:v>
                </c:pt>
                <c:pt idx="1634">
                  <c:v>121.729</c:v>
                </c:pt>
                <c:pt idx="1635">
                  <c:v>122.405</c:v>
                </c:pt>
                <c:pt idx="1636">
                  <c:v>123.11199999999999</c:v>
                </c:pt>
                <c:pt idx="1637">
                  <c:v>123.818</c:v>
                </c:pt>
                <c:pt idx="1638">
                  <c:v>124.479</c:v>
                </c:pt>
                <c:pt idx="1639">
                  <c:v>125.155</c:v>
                </c:pt>
                <c:pt idx="1640">
                  <c:v>125.938</c:v>
                </c:pt>
                <c:pt idx="1641">
                  <c:v>126.568</c:v>
                </c:pt>
                <c:pt idx="1642">
                  <c:v>127.229</c:v>
                </c:pt>
                <c:pt idx="1643">
                  <c:v>127.89</c:v>
                </c:pt>
                <c:pt idx="1644">
                  <c:v>128.62700000000001</c:v>
                </c:pt>
                <c:pt idx="1645">
                  <c:v>129.196</c:v>
                </c:pt>
                <c:pt idx="1646">
                  <c:v>129.91800000000001</c:v>
                </c:pt>
                <c:pt idx="1647">
                  <c:v>130.625</c:v>
                </c:pt>
                <c:pt idx="1648">
                  <c:v>131.209</c:v>
                </c:pt>
                <c:pt idx="1649">
                  <c:v>131.96199999999999</c:v>
                </c:pt>
                <c:pt idx="1650">
                  <c:v>132.53</c:v>
                </c:pt>
                <c:pt idx="1651">
                  <c:v>133.17599999999999</c:v>
                </c:pt>
                <c:pt idx="1652">
                  <c:v>133.791</c:v>
                </c:pt>
                <c:pt idx="1653">
                  <c:v>134.35900000000001</c:v>
                </c:pt>
                <c:pt idx="1654">
                  <c:v>135.05099999999999</c:v>
                </c:pt>
                <c:pt idx="1655">
                  <c:v>135.589</c:v>
                </c:pt>
                <c:pt idx="1656">
                  <c:v>136.25</c:v>
                </c:pt>
                <c:pt idx="1657">
                  <c:v>136.88</c:v>
                </c:pt>
                <c:pt idx="1658">
                  <c:v>137.511</c:v>
                </c:pt>
                <c:pt idx="1659">
                  <c:v>138.11000000000001</c:v>
                </c:pt>
                <c:pt idx="1660">
                  <c:v>138.78700000000001</c:v>
                </c:pt>
                <c:pt idx="1661">
                  <c:v>139.386</c:v>
                </c:pt>
                <c:pt idx="1662">
                  <c:v>139.98599999999999</c:v>
                </c:pt>
                <c:pt idx="1663">
                  <c:v>140.69300000000001</c:v>
                </c:pt>
                <c:pt idx="1664">
                  <c:v>141.21600000000001</c:v>
                </c:pt>
                <c:pt idx="1665">
                  <c:v>141.86199999999999</c:v>
                </c:pt>
                <c:pt idx="1666">
                  <c:v>142.446</c:v>
                </c:pt>
                <c:pt idx="1667">
                  <c:v>142.93799999999999</c:v>
                </c:pt>
                <c:pt idx="1668">
                  <c:v>143.61500000000001</c:v>
                </c:pt>
                <c:pt idx="1669">
                  <c:v>144.13800000000001</c:v>
                </c:pt>
                <c:pt idx="1670">
                  <c:v>144.86000000000001</c:v>
                </c:pt>
                <c:pt idx="1671">
                  <c:v>145.33699999999999</c:v>
                </c:pt>
                <c:pt idx="1672">
                  <c:v>145.983</c:v>
                </c:pt>
                <c:pt idx="1673">
                  <c:v>146.49100000000001</c:v>
                </c:pt>
                <c:pt idx="1674">
                  <c:v>147.12100000000001</c:v>
                </c:pt>
                <c:pt idx="1675">
                  <c:v>147.56700000000001</c:v>
                </c:pt>
                <c:pt idx="1676">
                  <c:v>148.27500000000001</c:v>
                </c:pt>
                <c:pt idx="1677">
                  <c:v>148.73599999999999</c:v>
                </c:pt>
                <c:pt idx="1678">
                  <c:v>149.398</c:v>
                </c:pt>
                <c:pt idx="1679">
                  <c:v>149.85900000000001</c:v>
                </c:pt>
                <c:pt idx="1680">
                  <c:v>150.49</c:v>
                </c:pt>
                <c:pt idx="1681">
                  <c:v>151.136</c:v>
                </c:pt>
                <c:pt idx="1682">
                  <c:v>151.64400000000001</c:v>
                </c:pt>
                <c:pt idx="1683">
                  <c:v>152.21299999999999</c:v>
                </c:pt>
                <c:pt idx="1684">
                  <c:v>152.69</c:v>
                </c:pt>
                <c:pt idx="1685">
                  <c:v>153.18199999999999</c:v>
                </c:pt>
                <c:pt idx="1686">
                  <c:v>153.983</c:v>
                </c:pt>
                <c:pt idx="1687">
                  <c:v>154.398</c:v>
                </c:pt>
                <c:pt idx="1688">
                  <c:v>154.92099999999999</c:v>
                </c:pt>
                <c:pt idx="1689">
                  <c:v>155.55199999999999</c:v>
                </c:pt>
                <c:pt idx="1690">
                  <c:v>156.029</c:v>
                </c:pt>
                <c:pt idx="1691">
                  <c:v>156.55199999999999</c:v>
                </c:pt>
                <c:pt idx="1692">
                  <c:v>157.19900000000001</c:v>
                </c:pt>
                <c:pt idx="1693">
                  <c:v>157.614</c:v>
                </c:pt>
                <c:pt idx="1694">
                  <c:v>158.27600000000001</c:v>
                </c:pt>
                <c:pt idx="1695">
                  <c:v>158.78399999999999</c:v>
                </c:pt>
                <c:pt idx="1696">
                  <c:v>159.46100000000001</c:v>
                </c:pt>
                <c:pt idx="1697">
                  <c:v>159.95400000000001</c:v>
                </c:pt>
                <c:pt idx="1698">
                  <c:v>160.446</c:v>
                </c:pt>
                <c:pt idx="1699">
                  <c:v>160.86199999999999</c:v>
                </c:pt>
                <c:pt idx="1700">
                  <c:v>161.50800000000001</c:v>
                </c:pt>
                <c:pt idx="1701">
                  <c:v>162.03200000000001</c:v>
                </c:pt>
                <c:pt idx="1702">
                  <c:v>162.601</c:v>
                </c:pt>
                <c:pt idx="1703">
                  <c:v>163.03200000000001</c:v>
                </c:pt>
                <c:pt idx="1704">
                  <c:v>163.47900000000001</c:v>
                </c:pt>
                <c:pt idx="1705">
                  <c:v>164.018</c:v>
                </c:pt>
                <c:pt idx="1706">
                  <c:v>164.68</c:v>
                </c:pt>
                <c:pt idx="1707">
                  <c:v>165.11099999999999</c:v>
                </c:pt>
                <c:pt idx="1708">
                  <c:v>165.696</c:v>
                </c:pt>
                <c:pt idx="1709">
                  <c:v>166.26499999999999</c:v>
                </c:pt>
                <c:pt idx="1710">
                  <c:v>166.63499999999999</c:v>
                </c:pt>
                <c:pt idx="1711">
                  <c:v>167.28200000000001</c:v>
                </c:pt>
                <c:pt idx="1712">
                  <c:v>167.744</c:v>
                </c:pt>
                <c:pt idx="1713">
                  <c:v>168.25200000000001</c:v>
                </c:pt>
                <c:pt idx="1714">
                  <c:v>168.77500000000001</c:v>
                </c:pt>
                <c:pt idx="1715">
                  <c:v>169.22200000000001</c:v>
                </c:pt>
                <c:pt idx="1716">
                  <c:v>169.715</c:v>
                </c:pt>
                <c:pt idx="1717">
                  <c:v>170.20699999999999</c:v>
                </c:pt>
                <c:pt idx="1718">
                  <c:v>170.74700000000001</c:v>
                </c:pt>
                <c:pt idx="1719">
                  <c:v>171.286</c:v>
                </c:pt>
                <c:pt idx="1720">
                  <c:v>171.71700000000001</c:v>
                </c:pt>
                <c:pt idx="1721">
                  <c:v>172.24</c:v>
                </c:pt>
                <c:pt idx="1722">
                  <c:v>172.733</c:v>
                </c:pt>
                <c:pt idx="1723">
                  <c:v>173.16499999999999</c:v>
                </c:pt>
                <c:pt idx="1724">
                  <c:v>173.827</c:v>
                </c:pt>
                <c:pt idx="1725">
                  <c:v>174.197</c:v>
                </c:pt>
                <c:pt idx="1726">
                  <c:v>174.70500000000001</c:v>
                </c:pt>
                <c:pt idx="1727">
                  <c:v>175.33699999999999</c:v>
                </c:pt>
                <c:pt idx="1728">
                  <c:v>175.83</c:v>
                </c:pt>
                <c:pt idx="1729">
                  <c:v>176.215</c:v>
                </c:pt>
                <c:pt idx="1730">
                  <c:v>176.69200000000001</c:v>
                </c:pt>
                <c:pt idx="1731">
                  <c:v>177.27799999999999</c:v>
                </c:pt>
                <c:pt idx="1732">
                  <c:v>177.678</c:v>
                </c:pt>
                <c:pt idx="1733">
                  <c:v>178.279</c:v>
                </c:pt>
                <c:pt idx="1734">
                  <c:v>178.60300000000001</c:v>
                </c:pt>
                <c:pt idx="1735">
                  <c:v>179.11099999999999</c:v>
                </c:pt>
                <c:pt idx="1736">
                  <c:v>179.666</c:v>
                </c:pt>
                <c:pt idx="1737">
                  <c:v>180.14400000000001</c:v>
                </c:pt>
                <c:pt idx="1738">
                  <c:v>180.60599999999999</c:v>
                </c:pt>
                <c:pt idx="1739">
                  <c:v>181.20699999999999</c:v>
                </c:pt>
                <c:pt idx="1740">
                  <c:v>181.654</c:v>
                </c:pt>
                <c:pt idx="1741">
                  <c:v>181.9</c:v>
                </c:pt>
                <c:pt idx="1742">
                  <c:v>182.33199999999999</c:v>
                </c:pt>
                <c:pt idx="1743">
                  <c:v>182.732</c:v>
                </c:pt>
                <c:pt idx="1744">
                  <c:v>183.27199999999999</c:v>
                </c:pt>
                <c:pt idx="1745">
                  <c:v>183.75</c:v>
                </c:pt>
                <c:pt idx="1746">
                  <c:v>184.227</c:v>
                </c:pt>
                <c:pt idx="1747">
                  <c:v>184.65899999999999</c:v>
                </c:pt>
                <c:pt idx="1748">
                  <c:v>185.10599999999999</c:v>
                </c:pt>
                <c:pt idx="1749">
                  <c:v>185.584</c:v>
                </c:pt>
                <c:pt idx="1750">
                  <c:v>185.95400000000001</c:v>
                </c:pt>
                <c:pt idx="1751">
                  <c:v>186.38499999999999</c:v>
                </c:pt>
                <c:pt idx="1752">
                  <c:v>187.017</c:v>
                </c:pt>
                <c:pt idx="1753">
                  <c:v>187.31</c:v>
                </c:pt>
                <c:pt idx="1754">
                  <c:v>187.60300000000001</c:v>
                </c:pt>
                <c:pt idx="1755">
                  <c:v>188.035</c:v>
                </c:pt>
                <c:pt idx="1756">
                  <c:v>188.45099999999999</c:v>
                </c:pt>
                <c:pt idx="1757">
                  <c:v>188.96</c:v>
                </c:pt>
                <c:pt idx="1758">
                  <c:v>189.376</c:v>
                </c:pt>
                <c:pt idx="1759">
                  <c:v>189.946</c:v>
                </c:pt>
                <c:pt idx="1760">
                  <c:v>190.255</c:v>
                </c:pt>
                <c:pt idx="1761">
                  <c:v>190.655</c:v>
                </c:pt>
                <c:pt idx="1762">
                  <c:v>190.87100000000001</c:v>
                </c:pt>
                <c:pt idx="1763">
                  <c:v>191.411</c:v>
                </c:pt>
                <c:pt idx="1764">
                  <c:v>191.78100000000001</c:v>
                </c:pt>
                <c:pt idx="1765">
                  <c:v>192.29</c:v>
                </c:pt>
                <c:pt idx="1766">
                  <c:v>192.59800000000001</c:v>
                </c:pt>
                <c:pt idx="1767">
                  <c:v>192.81399999999999</c:v>
                </c:pt>
                <c:pt idx="1768">
                  <c:v>193.50800000000001</c:v>
                </c:pt>
                <c:pt idx="1769">
                  <c:v>193.98599999999999</c:v>
                </c:pt>
                <c:pt idx="1770">
                  <c:v>193.98599999999999</c:v>
                </c:pt>
                <c:pt idx="1771">
                  <c:v>194.58699999999999</c:v>
                </c:pt>
                <c:pt idx="1772">
                  <c:v>195.12700000000001</c:v>
                </c:pt>
                <c:pt idx="1773">
                  <c:v>195.43600000000001</c:v>
                </c:pt>
                <c:pt idx="1774">
                  <c:v>195.80600000000001</c:v>
                </c:pt>
                <c:pt idx="1775">
                  <c:v>196.05199999999999</c:v>
                </c:pt>
                <c:pt idx="1776">
                  <c:v>196.453</c:v>
                </c:pt>
                <c:pt idx="1777">
                  <c:v>196.97800000000001</c:v>
                </c:pt>
                <c:pt idx="1778">
                  <c:v>197.16300000000001</c:v>
                </c:pt>
                <c:pt idx="1779">
                  <c:v>197.42500000000001</c:v>
                </c:pt>
                <c:pt idx="1780">
                  <c:v>197.934</c:v>
                </c:pt>
                <c:pt idx="1781">
                  <c:v>198.33500000000001</c:v>
                </c:pt>
                <c:pt idx="1782">
                  <c:v>198.489</c:v>
                </c:pt>
                <c:pt idx="1783">
                  <c:v>199.10599999999999</c:v>
                </c:pt>
                <c:pt idx="1784">
                  <c:v>199.476</c:v>
                </c:pt>
                <c:pt idx="1785">
                  <c:v>199.67699999999999</c:v>
                </c:pt>
                <c:pt idx="1786">
                  <c:v>200.01599999999999</c:v>
                </c:pt>
                <c:pt idx="1787">
                  <c:v>200.66399999999999</c:v>
                </c:pt>
                <c:pt idx="1788">
                  <c:v>180.76</c:v>
                </c:pt>
                <c:pt idx="1789">
                  <c:v>160.554</c:v>
                </c:pt>
                <c:pt idx="1790">
                  <c:v>144.66</c:v>
                </c:pt>
                <c:pt idx="1791">
                  <c:v>145.291</c:v>
                </c:pt>
                <c:pt idx="1792">
                  <c:v>145.96799999999999</c:v>
                </c:pt>
                <c:pt idx="1793">
                  <c:v>146.16800000000001</c:v>
                </c:pt>
                <c:pt idx="1794">
                  <c:v>146.66</c:v>
                </c:pt>
                <c:pt idx="1795">
                  <c:v>146.90600000000001</c:v>
                </c:pt>
                <c:pt idx="1796">
                  <c:v>147.46</c:v>
                </c:pt>
                <c:pt idx="1797">
                  <c:v>147.583</c:v>
                </c:pt>
                <c:pt idx="1798">
                  <c:v>148.38300000000001</c:v>
                </c:pt>
                <c:pt idx="1799">
                  <c:v>148.65899999999999</c:v>
                </c:pt>
                <c:pt idx="1800">
                  <c:v>148.952</c:v>
                </c:pt>
                <c:pt idx="1801">
                  <c:v>149.27500000000001</c:v>
                </c:pt>
                <c:pt idx="1802">
                  <c:v>149.70500000000001</c:v>
                </c:pt>
                <c:pt idx="1803">
                  <c:v>149.67500000000001</c:v>
                </c:pt>
                <c:pt idx="1804">
                  <c:v>150.18199999999999</c:v>
                </c:pt>
                <c:pt idx="1805">
                  <c:v>150.64400000000001</c:v>
                </c:pt>
                <c:pt idx="1806">
                  <c:v>150.982</c:v>
                </c:pt>
                <c:pt idx="1807">
                  <c:v>151.244</c:v>
                </c:pt>
                <c:pt idx="1808">
                  <c:v>151.536</c:v>
                </c:pt>
                <c:pt idx="1809">
                  <c:v>151.85900000000001</c:v>
                </c:pt>
                <c:pt idx="1810">
                  <c:v>152.30500000000001</c:v>
                </c:pt>
                <c:pt idx="1811">
                  <c:v>152.613</c:v>
                </c:pt>
                <c:pt idx="1812">
                  <c:v>152.93600000000001</c:v>
                </c:pt>
                <c:pt idx="1813">
                  <c:v>153.15199999999999</c:v>
                </c:pt>
                <c:pt idx="1814">
                  <c:v>153.55199999999999</c:v>
                </c:pt>
                <c:pt idx="1815">
                  <c:v>153.84399999999999</c:v>
                </c:pt>
                <c:pt idx="1816">
                  <c:v>154.321</c:v>
                </c:pt>
                <c:pt idx="1817">
                  <c:v>154.721</c:v>
                </c:pt>
                <c:pt idx="1818">
                  <c:v>154.55199999999999</c:v>
                </c:pt>
                <c:pt idx="1819">
                  <c:v>155.12100000000001</c:v>
                </c:pt>
                <c:pt idx="1820">
                  <c:v>155.41399999999999</c:v>
                </c:pt>
                <c:pt idx="1821">
                  <c:v>155.78299999999999</c:v>
                </c:pt>
                <c:pt idx="1822">
                  <c:v>155.93700000000001</c:v>
                </c:pt>
                <c:pt idx="1823">
                  <c:v>156.44499999999999</c:v>
                </c:pt>
                <c:pt idx="1824">
                  <c:v>156.55199999999999</c:v>
                </c:pt>
                <c:pt idx="1825">
                  <c:v>156.89099999999999</c:v>
                </c:pt>
                <c:pt idx="1826">
                  <c:v>157.15299999999999</c:v>
                </c:pt>
                <c:pt idx="1827">
                  <c:v>157.49100000000001</c:v>
                </c:pt>
                <c:pt idx="1828">
                  <c:v>157.81399999999999</c:v>
                </c:pt>
                <c:pt idx="1829">
                  <c:v>157.98400000000001</c:v>
                </c:pt>
                <c:pt idx="1830">
                  <c:v>158.43</c:v>
                </c:pt>
                <c:pt idx="1831">
                  <c:v>158.75299999999999</c:v>
                </c:pt>
                <c:pt idx="1832">
                  <c:v>159.107</c:v>
                </c:pt>
                <c:pt idx="1833">
                  <c:v>159.38399999999999</c:v>
                </c:pt>
                <c:pt idx="1834">
                  <c:v>159.75399999999999</c:v>
                </c:pt>
                <c:pt idx="1835">
                  <c:v>160.01499999999999</c:v>
                </c:pt>
                <c:pt idx="1836">
                  <c:v>160.16900000000001</c:v>
                </c:pt>
                <c:pt idx="1837">
                  <c:v>160.38499999999999</c:v>
                </c:pt>
                <c:pt idx="1838">
                  <c:v>160.708</c:v>
                </c:pt>
                <c:pt idx="1839">
                  <c:v>160.708</c:v>
                </c:pt>
                <c:pt idx="1840">
                  <c:v>161.32400000000001</c:v>
                </c:pt>
                <c:pt idx="1841">
                  <c:v>161.58500000000001</c:v>
                </c:pt>
                <c:pt idx="1842">
                  <c:v>161.785</c:v>
                </c:pt>
                <c:pt idx="1843">
                  <c:v>162.124</c:v>
                </c:pt>
                <c:pt idx="1844">
                  <c:v>162.32400000000001</c:v>
                </c:pt>
                <c:pt idx="1845">
                  <c:v>162.46299999999999</c:v>
                </c:pt>
                <c:pt idx="1846">
                  <c:v>162.55500000000001</c:v>
                </c:pt>
                <c:pt idx="1847">
                  <c:v>163.29400000000001</c:v>
                </c:pt>
                <c:pt idx="1848">
                  <c:v>163.46299999999999</c:v>
                </c:pt>
                <c:pt idx="1849">
                  <c:v>163.54</c:v>
                </c:pt>
                <c:pt idx="1850">
                  <c:v>163.95599999999999</c:v>
                </c:pt>
                <c:pt idx="1851">
                  <c:v>164.34100000000001</c:v>
                </c:pt>
                <c:pt idx="1852">
                  <c:v>164.31</c:v>
                </c:pt>
                <c:pt idx="1853">
                  <c:v>164.61799999999999</c:v>
                </c:pt>
                <c:pt idx="1854">
                  <c:v>164.88</c:v>
                </c:pt>
                <c:pt idx="1855">
                  <c:v>165.06399999999999</c:v>
                </c:pt>
                <c:pt idx="1856">
                  <c:v>165.41900000000001</c:v>
                </c:pt>
                <c:pt idx="1857">
                  <c:v>165.66499999999999</c:v>
                </c:pt>
                <c:pt idx="1858">
                  <c:v>165.834</c:v>
                </c:pt>
                <c:pt idx="1859">
                  <c:v>166.327</c:v>
                </c:pt>
                <c:pt idx="1860">
                  <c:v>166.48099999999999</c:v>
                </c:pt>
                <c:pt idx="1861">
                  <c:v>166.78899999999999</c:v>
                </c:pt>
                <c:pt idx="1862">
                  <c:v>166.89699999999999</c:v>
                </c:pt>
                <c:pt idx="1863">
                  <c:v>167.12799999999999</c:v>
                </c:pt>
                <c:pt idx="1864">
                  <c:v>167.12799999999999</c:v>
                </c:pt>
                <c:pt idx="1865">
                  <c:v>167.297</c:v>
                </c:pt>
                <c:pt idx="1866">
                  <c:v>167.959</c:v>
                </c:pt>
                <c:pt idx="1867">
                  <c:v>168.267</c:v>
                </c:pt>
                <c:pt idx="1868">
                  <c:v>168.483</c:v>
                </c:pt>
                <c:pt idx="1869">
                  <c:v>168.60599999999999</c:v>
                </c:pt>
                <c:pt idx="1870">
                  <c:v>168.96</c:v>
                </c:pt>
                <c:pt idx="1871">
                  <c:v>169.06800000000001</c:v>
                </c:pt>
                <c:pt idx="1872">
                  <c:v>169.16</c:v>
                </c:pt>
                <c:pt idx="1873">
                  <c:v>169.57599999999999</c:v>
                </c:pt>
                <c:pt idx="1874">
                  <c:v>169.56100000000001</c:v>
                </c:pt>
                <c:pt idx="1875">
                  <c:v>170.084</c:v>
                </c:pt>
                <c:pt idx="1876">
                  <c:v>170.11500000000001</c:v>
                </c:pt>
                <c:pt idx="1877">
                  <c:v>170.17699999999999</c:v>
                </c:pt>
                <c:pt idx="1878">
                  <c:v>170.71600000000001</c:v>
                </c:pt>
                <c:pt idx="1879">
                  <c:v>170.59200000000001</c:v>
                </c:pt>
                <c:pt idx="1880">
                  <c:v>171.03899999999999</c:v>
                </c:pt>
                <c:pt idx="1881">
                  <c:v>171.101</c:v>
                </c:pt>
                <c:pt idx="1882">
                  <c:v>171.517</c:v>
                </c:pt>
                <c:pt idx="1883">
                  <c:v>171.517</c:v>
                </c:pt>
                <c:pt idx="1884">
                  <c:v>171.809</c:v>
                </c:pt>
                <c:pt idx="1885">
                  <c:v>172.364</c:v>
                </c:pt>
                <c:pt idx="1886">
                  <c:v>172.28700000000001</c:v>
                </c:pt>
                <c:pt idx="1887">
                  <c:v>172.50200000000001</c:v>
                </c:pt>
                <c:pt idx="1888">
                  <c:v>172.78</c:v>
                </c:pt>
                <c:pt idx="1889">
                  <c:v>172.749</c:v>
                </c:pt>
                <c:pt idx="1890">
                  <c:v>173.072</c:v>
                </c:pt>
                <c:pt idx="1891">
                  <c:v>173.36500000000001</c:v>
                </c:pt>
                <c:pt idx="1892">
                  <c:v>173.50299999999999</c:v>
                </c:pt>
                <c:pt idx="1893">
                  <c:v>173.75</c:v>
                </c:pt>
                <c:pt idx="1894">
                  <c:v>173.78100000000001</c:v>
                </c:pt>
                <c:pt idx="1895">
                  <c:v>161.24700000000001</c:v>
                </c:pt>
                <c:pt idx="1896">
                  <c:v>145.62899999999999</c:v>
                </c:pt>
                <c:pt idx="1897">
                  <c:v>146.245</c:v>
                </c:pt>
                <c:pt idx="1898">
                  <c:v>146.429</c:v>
                </c:pt>
                <c:pt idx="1899">
                  <c:v>146.73699999999999</c:v>
                </c:pt>
                <c:pt idx="1900">
                  <c:v>147.10599999999999</c:v>
                </c:pt>
                <c:pt idx="1901">
                  <c:v>147.398</c:v>
                </c:pt>
                <c:pt idx="1902">
                  <c:v>147.70599999999999</c:v>
                </c:pt>
                <c:pt idx="1903">
                  <c:v>147.983</c:v>
                </c:pt>
                <c:pt idx="1904">
                  <c:v>148.06</c:v>
                </c:pt>
                <c:pt idx="1905">
                  <c:v>148.29</c:v>
                </c:pt>
                <c:pt idx="1906">
                  <c:v>148.30600000000001</c:v>
                </c:pt>
                <c:pt idx="1907">
                  <c:v>148.41300000000001</c:v>
                </c:pt>
                <c:pt idx="1908">
                  <c:v>148.78299999999999</c:v>
                </c:pt>
                <c:pt idx="1909">
                  <c:v>148.85900000000001</c:v>
                </c:pt>
                <c:pt idx="1910">
                  <c:v>149.19800000000001</c:v>
                </c:pt>
                <c:pt idx="1911">
                  <c:v>149.613</c:v>
                </c:pt>
                <c:pt idx="1912">
                  <c:v>149.85900000000001</c:v>
                </c:pt>
                <c:pt idx="1913">
                  <c:v>150.10499999999999</c:v>
                </c:pt>
                <c:pt idx="1914">
                  <c:v>150.167</c:v>
                </c:pt>
                <c:pt idx="1915">
                  <c:v>149.99799999999999</c:v>
                </c:pt>
                <c:pt idx="1916">
                  <c:v>150.44399999999999</c:v>
                </c:pt>
                <c:pt idx="1917">
                  <c:v>150.59800000000001</c:v>
                </c:pt>
                <c:pt idx="1918">
                  <c:v>150.65899999999999</c:v>
                </c:pt>
                <c:pt idx="1919">
                  <c:v>150.75200000000001</c:v>
                </c:pt>
                <c:pt idx="1920">
                  <c:v>151.19800000000001</c:v>
                </c:pt>
                <c:pt idx="1921">
                  <c:v>151.29</c:v>
                </c:pt>
                <c:pt idx="1922">
                  <c:v>151.505</c:v>
                </c:pt>
                <c:pt idx="1923">
                  <c:v>151.84399999999999</c:v>
                </c:pt>
                <c:pt idx="1924">
                  <c:v>151.65899999999999</c:v>
                </c:pt>
                <c:pt idx="1925">
                  <c:v>151.92099999999999</c:v>
                </c:pt>
                <c:pt idx="1926">
                  <c:v>152.29</c:v>
                </c:pt>
                <c:pt idx="1927">
                  <c:v>152.536</c:v>
                </c:pt>
                <c:pt idx="1928">
                  <c:v>152.536</c:v>
                </c:pt>
                <c:pt idx="1929">
                  <c:v>152.88999999999999</c:v>
                </c:pt>
                <c:pt idx="1930">
                  <c:v>152.798</c:v>
                </c:pt>
                <c:pt idx="1931">
                  <c:v>153.19800000000001</c:v>
                </c:pt>
                <c:pt idx="1932">
                  <c:v>153.41300000000001</c:v>
                </c:pt>
                <c:pt idx="1933">
                  <c:v>153.27500000000001</c:v>
                </c:pt>
                <c:pt idx="1934">
                  <c:v>153.55199999999999</c:v>
                </c:pt>
                <c:pt idx="1935">
                  <c:v>153.983</c:v>
                </c:pt>
                <c:pt idx="1936">
                  <c:v>153.62899999999999</c:v>
                </c:pt>
                <c:pt idx="1937">
                  <c:v>154.029</c:v>
                </c:pt>
                <c:pt idx="1938">
                  <c:v>154.26</c:v>
                </c:pt>
                <c:pt idx="1939">
                  <c:v>154.29</c:v>
                </c:pt>
                <c:pt idx="1940">
                  <c:v>154.429</c:v>
                </c:pt>
                <c:pt idx="1941">
                  <c:v>154.52099999999999</c:v>
                </c:pt>
                <c:pt idx="1942">
                  <c:v>154.88999999999999</c:v>
                </c:pt>
                <c:pt idx="1943">
                  <c:v>154.84399999999999</c:v>
                </c:pt>
                <c:pt idx="1944">
                  <c:v>154.93700000000001</c:v>
                </c:pt>
                <c:pt idx="1945">
                  <c:v>154.983</c:v>
                </c:pt>
                <c:pt idx="1946">
                  <c:v>155.429</c:v>
                </c:pt>
                <c:pt idx="1947">
                  <c:v>155.67500000000001</c:v>
                </c:pt>
                <c:pt idx="1948">
                  <c:v>155.99799999999999</c:v>
                </c:pt>
                <c:pt idx="1949">
                  <c:v>155.75200000000001</c:v>
                </c:pt>
                <c:pt idx="1950">
                  <c:v>156.09100000000001</c:v>
                </c:pt>
                <c:pt idx="1951">
                  <c:v>156.352</c:v>
                </c:pt>
                <c:pt idx="1952">
                  <c:v>156.352</c:v>
                </c:pt>
                <c:pt idx="1953">
                  <c:v>156.398</c:v>
                </c:pt>
                <c:pt idx="1954">
                  <c:v>156.75200000000001</c:v>
                </c:pt>
                <c:pt idx="1955">
                  <c:v>156.81399999999999</c:v>
                </c:pt>
                <c:pt idx="1956">
                  <c:v>156.82900000000001</c:v>
                </c:pt>
                <c:pt idx="1957">
                  <c:v>157.029</c:v>
                </c:pt>
                <c:pt idx="1958">
                  <c:v>157.01400000000001</c:v>
                </c:pt>
                <c:pt idx="1959">
                  <c:v>157.27600000000001</c:v>
                </c:pt>
                <c:pt idx="1960">
                  <c:v>157.214</c:v>
                </c:pt>
                <c:pt idx="1961">
                  <c:v>157.59899999999999</c:v>
                </c:pt>
                <c:pt idx="1962">
                  <c:v>157.90700000000001</c:v>
                </c:pt>
                <c:pt idx="1963">
                  <c:v>157.953</c:v>
                </c:pt>
                <c:pt idx="1964">
                  <c:v>157.876</c:v>
                </c:pt>
                <c:pt idx="1965">
                  <c:v>158.07599999999999</c:v>
                </c:pt>
                <c:pt idx="1966">
                  <c:v>158.16800000000001</c:v>
                </c:pt>
                <c:pt idx="1967">
                  <c:v>158.38399999999999</c:v>
                </c:pt>
                <c:pt idx="1968">
                  <c:v>158.56800000000001</c:v>
                </c:pt>
                <c:pt idx="1969">
                  <c:v>158.79900000000001</c:v>
                </c:pt>
                <c:pt idx="1970">
                  <c:v>158.93799999999999</c:v>
                </c:pt>
                <c:pt idx="1971">
                  <c:v>158.738</c:v>
                </c:pt>
                <c:pt idx="1972">
                  <c:v>159.107</c:v>
                </c:pt>
                <c:pt idx="1973">
                  <c:v>159.12200000000001</c:v>
                </c:pt>
                <c:pt idx="1974">
                  <c:v>159.4</c:v>
                </c:pt>
                <c:pt idx="1975">
                  <c:v>159.261</c:v>
                </c:pt>
                <c:pt idx="1976">
                  <c:v>159.53800000000001</c:v>
                </c:pt>
                <c:pt idx="1977">
                  <c:v>159.553</c:v>
                </c:pt>
                <c:pt idx="1978">
                  <c:v>159.75399999999999</c:v>
                </c:pt>
                <c:pt idx="1979">
                  <c:v>159.923</c:v>
                </c:pt>
                <c:pt idx="1980">
                  <c:v>159.98400000000001</c:v>
                </c:pt>
                <c:pt idx="1981">
                  <c:v>160.33799999999999</c:v>
                </c:pt>
                <c:pt idx="1982">
                  <c:v>160.09200000000001</c:v>
                </c:pt>
                <c:pt idx="1983">
                  <c:v>160.292</c:v>
                </c:pt>
                <c:pt idx="1984">
                  <c:v>160.41499999999999</c:v>
                </c:pt>
                <c:pt idx="1985">
                  <c:v>160.49199999999999</c:v>
                </c:pt>
                <c:pt idx="1986">
                  <c:v>160.708</c:v>
                </c:pt>
                <c:pt idx="1987">
                  <c:v>160.785</c:v>
                </c:pt>
                <c:pt idx="1988">
                  <c:v>161.108</c:v>
                </c:pt>
                <c:pt idx="1989">
                  <c:v>161.19999999999999</c:v>
                </c:pt>
                <c:pt idx="1990">
                  <c:v>161.21600000000001</c:v>
                </c:pt>
                <c:pt idx="1991">
                  <c:v>161.27699999999999</c:v>
                </c:pt>
                <c:pt idx="1992">
                  <c:v>161.554</c:v>
                </c:pt>
                <c:pt idx="1993">
                  <c:v>161.61600000000001</c:v>
                </c:pt>
                <c:pt idx="1994">
                  <c:v>161.92400000000001</c:v>
                </c:pt>
                <c:pt idx="1995">
                  <c:v>161.86199999999999</c:v>
                </c:pt>
                <c:pt idx="1996">
                  <c:v>162.232</c:v>
                </c:pt>
                <c:pt idx="1997">
                  <c:v>161.893</c:v>
                </c:pt>
                <c:pt idx="1998">
                  <c:v>162.309</c:v>
                </c:pt>
                <c:pt idx="1999">
                  <c:v>162.32400000000001</c:v>
                </c:pt>
                <c:pt idx="2000">
                  <c:v>162.61699999999999</c:v>
                </c:pt>
                <c:pt idx="2001">
                  <c:v>162.601</c:v>
                </c:pt>
                <c:pt idx="2002">
                  <c:v>162.69399999999999</c:v>
                </c:pt>
                <c:pt idx="2003">
                  <c:v>162.709</c:v>
                </c:pt>
                <c:pt idx="2004">
                  <c:v>162.80099999999999</c:v>
                </c:pt>
                <c:pt idx="2005">
                  <c:v>162.863</c:v>
                </c:pt>
                <c:pt idx="2006">
                  <c:v>163.048</c:v>
                </c:pt>
                <c:pt idx="2007">
                  <c:v>163.232</c:v>
                </c:pt>
                <c:pt idx="2008">
                  <c:v>163.34</c:v>
                </c:pt>
                <c:pt idx="2009">
                  <c:v>163.46299999999999</c:v>
                </c:pt>
                <c:pt idx="2010">
                  <c:v>163.54</c:v>
                </c:pt>
                <c:pt idx="2011">
                  <c:v>163.54</c:v>
                </c:pt>
                <c:pt idx="2012">
                  <c:v>163.833</c:v>
                </c:pt>
                <c:pt idx="2013">
                  <c:v>163.69399999999999</c:v>
                </c:pt>
                <c:pt idx="2014">
                  <c:v>163.971</c:v>
                </c:pt>
                <c:pt idx="2015">
                  <c:v>164.18700000000001</c:v>
                </c:pt>
                <c:pt idx="2016">
                  <c:v>164.048</c:v>
                </c:pt>
                <c:pt idx="2017">
                  <c:v>163.833</c:v>
                </c:pt>
                <c:pt idx="2018">
                  <c:v>164.18700000000001</c:v>
                </c:pt>
                <c:pt idx="2019">
                  <c:v>164.32499999999999</c:v>
                </c:pt>
                <c:pt idx="2020">
                  <c:v>164.29499999999999</c:v>
                </c:pt>
                <c:pt idx="2021">
                  <c:v>164.60300000000001</c:v>
                </c:pt>
                <c:pt idx="2022">
                  <c:v>164.464</c:v>
                </c:pt>
                <c:pt idx="2023">
                  <c:v>164.32499999999999</c:v>
                </c:pt>
                <c:pt idx="2024">
                  <c:v>164.864</c:v>
                </c:pt>
                <c:pt idx="2025">
                  <c:v>164.95699999999999</c:v>
                </c:pt>
                <c:pt idx="2026">
                  <c:v>165.18799999999999</c:v>
                </c:pt>
                <c:pt idx="2027">
                  <c:v>165.14099999999999</c:v>
                </c:pt>
                <c:pt idx="2028">
                  <c:v>165.095</c:v>
                </c:pt>
                <c:pt idx="2029">
                  <c:v>164.941</c:v>
                </c:pt>
                <c:pt idx="2030">
                  <c:v>165.23400000000001</c:v>
                </c:pt>
                <c:pt idx="2031">
                  <c:v>165.34200000000001</c:v>
                </c:pt>
                <c:pt idx="2032">
                  <c:v>165.203</c:v>
                </c:pt>
                <c:pt idx="2033">
                  <c:v>165.58799999999999</c:v>
                </c:pt>
                <c:pt idx="2034">
                  <c:v>165.81899999999999</c:v>
                </c:pt>
                <c:pt idx="2035">
                  <c:v>165.71100000000001</c:v>
                </c:pt>
                <c:pt idx="2036">
                  <c:v>165.85</c:v>
                </c:pt>
                <c:pt idx="2037">
                  <c:v>166.11099999999999</c:v>
                </c:pt>
                <c:pt idx="2038">
                  <c:v>166.03399999999999</c:v>
                </c:pt>
                <c:pt idx="2039">
                  <c:v>166.065</c:v>
                </c:pt>
                <c:pt idx="2040">
                  <c:v>166.065</c:v>
                </c:pt>
                <c:pt idx="2041">
                  <c:v>161.04599999999999</c:v>
                </c:pt>
                <c:pt idx="2042">
                  <c:v>150.47499999999999</c:v>
                </c:pt>
                <c:pt idx="2043">
                  <c:v>145.399</c:v>
                </c:pt>
                <c:pt idx="2044">
                  <c:v>145.53700000000001</c:v>
                </c:pt>
                <c:pt idx="2045">
                  <c:v>145.81399999999999</c:v>
                </c:pt>
                <c:pt idx="2046">
                  <c:v>145.90600000000001</c:v>
                </c:pt>
                <c:pt idx="2047">
                  <c:v>145.875</c:v>
                </c:pt>
                <c:pt idx="2048">
                  <c:v>146.15199999999999</c:v>
                </c:pt>
                <c:pt idx="2049">
                  <c:v>145.768</c:v>
                </c:pt>
                <c:pt idx="2050">
                  <c:v>146.01400000000001</c:v>
                </c:pt>
                <c:pt idx="2051">
                  <c:v>146.33699999999999</c:v>
                </c:pt>
                <c:pt idx="2052">
                  <c:v>146.10599999999999</c:v>
                </c:pt>
                <c:pt idx="2053">
                  <c:v>146.47499999999999</c:v>
                </c:pt>
                <c:pt idx="2054">
                  <c:v>146.55199999999999</c:v>
                </c:pt>
                <c:pt idx="2055">
                  <c:v>146.59800000000001</c:v>
                </c:pt>
                <c:pt idx="2056">
                  <c:v>146.62899999999999</c:v>
                </c:pt>
                <c:pt idx="2057">
                  <c:v>146.62899999999999</c:v>
                </c:pt>
                <c:pt idx="2058">
                  <c:v>146.875</c:v>
                </c:pt>
                <c:pt idx="2059">
                  <c:v>146.84399999999999</c:v>
                </c:pt>
                <c:pt idx="2060">
                  <c:v>146.82900000000001</c:v>
                </c:pt>
                <c:pt idx="2061">
                  <c:v>147.06</c:v>
                </c:pt>
                <c:pt idx="2062">
                  <c:v>147.167</c:v>
                </c:pt>
                <c:pt idx="2063">
                  <c:v>147.09100000000001</c:v>
                </c:pt>
                <c:pt idx="2064">
                  <c:v>147.04400000000001</c:v>
                </c:pt>
                <c:pt idx="2065">
                  <c:v>147.26</c:v>
                </c:pt>
                <c:pt idx="2066">
                  <c:v>147.46</c:v>
                </c:pt>
                <c:pt idx="2067">
                  <c:v>147.398</c:v>
                </c:pt>
                <c:pt idx="2068">
                  <c:v>147.56700000000001</c:v>
                </c:pt>
                <c:pt idx="2069">
                  <c:v>147.613</c:v>
                </c:pt>
                <c:pt idx="2070">
                  <c:v>147.429</c:v>
                </c:pt>
                <c:pt idx="2071">
                  <c:v>147.56700000000001</c:v>
                </c:pt>
                <c:pt idx="2072">
                  <c:v>147.78299999999999</c:v>
                </c:pt>
                <c:pt idx="2073">
                  <c:v>147.721</c:v>
                </c:pt>
                <c:pt idx="2074">
                  <c:v>148.04400000000001</c:v>
                </c:pt>
                <c:pt idx="2075">
                  <c:v>147.613</c:v>
                </c:pt>
                <c:pt idx="2076">
                  <c:v>148.10599999999999</c:v>
                </c:pt>
                <c:pt idx="2077">
                  <c:v>148.19800000000001</c:v>
                </c:pt>
                <c:pt idx="2078">
                  <c:v>148.15199999999999</c:v>
                </c:pt>
                <c:pt idx="2079">
                  <c:v>148.09</c:v>
                </c:pt>
                <c:pt idx="2080">
                  <c:v>148.21299999999999</c:v>
                </c:pt>
                <c:pt idx="2081">
                  <c:v>148.47499999999999</c:v>
                </c:pt>
                <c:pt idx="2082">
                  <c:v>148.67500000000001</c:v>
                </c:pt>
                <c:pt idx="2083">
                  <c:v>148.398</c:v>
                </c:pt>
                <c:pt idx="2084">
                  <c:v>148.65899999999999</c:v>
                </c:pt>
                <c:pt idx="2085">
                  <c:v>148.798</c:v>
                </c:pt>
                <c:pt idx="2086">
                  <c:v>148.64400000000001</c:v>
                </c:pt>
                <c:pt idx="2087">
                  <c:v>148.536</c:v>
                </c:pt>
                <c:pt idx="2088">
                  <c:v>148.56700000000001</c:v>
                </c:pt>
                <c:pt idx="2089">
                  <c:v>148.798</c:v>
                </c:pt>
                <c:pt idx="2090">
                  <c:v>148.49</c:v>
                </c:pt>
                <c:pt idx="2091">
                  <c:v>148.84399999999999</c:v>
                </c:pt>
                <c:pt idx="2092">
                  <c:v>148.81299999999999</c:v>
                </c:pt>
                <c:pt idx="2093">
                  <c:v>148.73599999999999</c:v>
                </c:pt>
                <c:pt idx="2094">
                  <c:v>149.29</c:v>
                </c:pt>
                <c:pt idx="2095">
                  <c:v>149.059</c:v>
                </c:pt>
                <c:pt idx="2096">
                  <c:v>149.30600000000001</c:v>
                </c:pt>
                <c:pt idx="2097">
                  <c:v>149.38200000000001</c:v>
                </c:pt>
                <c:pt idx="2098">
                  <c:v>149.059</c:v>
                </c:pt>
                <c:pt idx="2099">
                  <c:v>149.29</c:v>
                </c:pt>
                <c:pt idx="2100">
                  <c:v>149.429</c:v>
                </c:pt>
                <c:pt idx="2101">
                  <c:v>149.55199999999999</c:v>
                </c:pt>
                <c:pt idx="2102">
                  <c:v>149.52099999999999</c:v>
                </c:pt>
                <c:pt idx="2103">
                  <c:v>149.75200000000001</c:v>
                </c:pt>
                <c:pt idx="2104">
                  <c:v>149.767</c:v>
                </c:pt>
                <c:pt idx="2105">
                  <c:v>149.69</c:v>
                </c:pt>
                <c:pt idx="2106">
                  <c:v>149.84399999999999</c:v>
                </c:pt>
                <c:pt idx="2107">
                  <c:v>149.62899999999999</c:v>
                </c:pt>
                <c:pt idx="2108">
                  <c:v>149.67500000000001</c:v>
                </c:pt>
                <c:pt idx="2109">
                  <c:v>149.88999999999999</c:v>
                </c:pt>
                <c:pt idx="2110">
                  <c:v>149.93600000000001</c:v>
                </c:pt>
                <c:pt idx="2111">
                  <c:v>149.75200000000001</c:v>
                </c:pt>
                <c:pt idx="2112">
                  <c:v>149.99799999999999</c:v>
                </c:pt>
                <c:pt idx="2113">
                  <c:v>150.059</c:v>
                </c:pt>
                <c:pt idx="2114">
                  <c:v>150.07499999999999</c:v>
                </c:pt>
                <c:pt idx="2115">
                  <c:v>150.25899999999999</c:v>
                </c:pt>
                <c:pt idx="2116">
                  <c:v>150.12100000000001</c:v>
                </c:pt>
                <c:pt idx="2117">
                  <c:v>150.19800000000001</c:v>
                </c:pt>
                <c:pt idx="2118">
                  <c:v>150.167</c:v>
                </c:pt>
                <c:pt idx="2119">
                  <c:v>150.09</c:v>
                </c:pt>
                <c:pt idx="2120">
                  <c:v>150.04400000000001</c:v>
                </c:pt>
                <c:pt idx="2121">
                  <c:v>150.321</c:v>
                </c:pt>
                <c:pt idx="2122">
                  <c:v>150.47499999999999</c:v>
                </c:pt>
                <c:pt idx="2123">
                  <c:v>150.44399999999999</c:v>
                </c:pt>
                <c:pt idx="2124">
                  <c:v>150.767</c:v>
                </c:pt>
                <c:pt idx="2125">
                  <c:v>150.47499999999999</c:v>
                </c:pt>
                <c:pt idx="2126">
                  <c:v>150.75200000000001</c:v>
                </c:pt>
                <c:pt idx="2127">
                  <c:v>150.59800000000001</c:v>
                </c:pt>
                <c:pt idx="2128">
                  <c:v>150.59800000000001</c:v>
                </c:pt>
                <c:pt idx="2129">
                  <c:v>150.92099999999999</c:v>
                </c:pt>
                <c:pt idx="2130">
                  <c:v>150.613</c:v>
                </c:pt>
                <c:pt idx="2131">
                  <c:v>150.70500000000001</c:v>
                </c:pt>
                <c:pt idx="2132">
                  <c:v>151.01300000000001</c:v>
                </c:pt>
                <c:pt idx="2133">
                  <c:v>150.93600000000001</c:v>
                </c:pt>
                <c:pt idx="2134">
                  <c:v>150.85900000000001</c:v>
                </c:pt>
                <c:pt idx="2135">
                  <c:v>151.10499999999999</c:v>
                </c:pt>
                <c:pt idx="2136">
                  <c:v>150.93600000000001</c:v>
                </c:pt>
                <c:pt idx="2137">
                  <c:v>151.22800000000001</c:v>
                </c:pt>
                <c:pt idx="2138">
                  <c:v>151.12100000000001</c:v>
                </c:pt>
                <c:pt idx="2139">
                  <c:v>150.952</c:v>
                </c:pt>
                <c:pt idx="2140">
                  <c:v>151.21299999999999</c:v>
                </c:pt>
                <c:pt idx="2141">
                  <c:v>151.059</c:v>
                </c:pt>
                <c:pt idx="2142">
                  <c:v>151.10499999999999</c:v>
                </c:pt>
                <c:pt idx="2143">
                  <c:v>151.44399999999999</c:v>
                </c:pt>
                <c:pt idx="2144">
                  <c:v>151.47499999999999</c:v>
                </c:pt>
                <c:pt idx="2145">
                  <c:v>151.12100000000001</c:v>
                </c:pt>
                <c:pt idx="2146">
                  <c:v>151.613</c:v>
                </c:pt>
                <c:pt idx="2147">
                  <c:v>151.44399999999999</c:v>
                </c:pt>
                <c:pt idx="2148">
                  <c:v>151.41300000000001</c:v>
                </c:pt>
                <c:pt idx="2149">
                  <c:v>151.36699999999999</c:v>
                </c:pt>
                <c:pt idx="2150">
                  <c:v>151.33600000000001</c:v>
                </c:pt>
                <c:pt idx="2151">
                  <c:v>151.27500000000001</c:v>
                </c:pt>
                <c:pt idx="2152">
                  <c:v>151.58199999999999</c:v>
                </c:pt>
                <c:pt idx="2153">
                  <c:v>151.64400000000001</c:v>
                </c:pt>
                <c:pt idx="2154">
                  <c:v>151.767</c:v>
                </c:pt>
                <c:pt idx="2155">
                  <c:v>151.49</c:v>
                </c:pt>
                <c:pt idx="2156">
                  <c:v>151.52099999999999</c:v>
                </c:pt>
                <c:pt idx="2157">
                  <c:v>151.58199999999999</c:v>
                </c:pt>
                <c:pt idx="2158">
                  <c:v>151.58199999999999</c:v>
                </c:pt>
                <c:pt idx="2159">
                  <c:v>151.64400000000001</c:v>
                </c:pt>
                <c:pt idx="2160">
                  <c:v>151.78200000000001</c:v>
                </c:pt>
                <c:pt idx="2161">
                  <c:v>151.905</c:v>
                </c:pt>
                <c:pt idx="2162">
                  <c:v>151.67500000000001</c:v>
                </c:pt>
                <c:pt idx="2163">
                  <c:v>151.721</c:v>
                </c:pt>
                <c:pt idx="2164">
                  <c:v>151.64400000000001</c:v>
                </c:pt>
                <c:pt idx="2165">
                  <c:v>151.69</c:v>
                </c:pt>
                <c:pt idx="2166">
                  <c:v>151.875</c:v>
                </c:pt>
                <c:pt idx="2167">
                  <c:v>151.952</c:v>
                </c:pt>
                <c:pt idx="2168">
                  <c:v>152.01300000000001</c:v>
                </c:pt>
                <c:pt idx="2169">
                  <c:v>152.167</c:v>
                </c:pt>
                <c:pt idx="2170">
                  <c:v>151.84399999999999</c:v>
                </c:pt>
                <c:pt idx="2171">
                  <c:v>152.01300000000001</c:v>
                </c:pt>
                <c:pt idx="2172">
                  <c:v>152.12100000000001</c:v>
                </c:pt>
                <c:pt idx="2173">
                  <c:v>152.10499999999999</c:v>
                </c:pt>
                <c:pt idx="2174">
                  <c:v>151.93600000000001</c:v>
                </c:pt>
                <c:pt idx="2175">
                  <c:v>152.10499999999999</c:v>
                </c:pt>
                <c:pt idx="2176">
                  <c:v>152.136</c:v>
                </c:pt>
                <c:pt idx="2177">
                  <c:v>152.09</c:v>
                </c:pt>
                <c:pt idx="2178">
                  <c:v>151.982</c:v>
                </c:pt>
                <c:pt idx="2179">
                  <c:v>152.29</c:v>
                </c:pt>
                <c:pt idx="2180">
                  <c:v>152.12100000000001</c:v>
                </c:pt>
                <c:pt idx="2181">
                  <c:v>152.38200000000001</c:v>
                </c:pt>
                <c:pt idx="2182">
                  <c:v>152.33600000000001</c:v>
                </c:pt>
                <c:pt idx="2183">
                  <c:v>152.27500000000001</c:v>
                </c:pt>
                <c:pt idx="2184">
                  <c:v>152.429</c:v>
                </c:pt>
                <c:pt idx="2185">
                  <c:v>152.21299999999999</c:v>
                </c:pt>
                <c:pt idx="2186">
                  <c:v>152.25899999999999</c:v>
                </c:pt>
                <c:pt idx="2187">
                  <c:v>152.429</c:v>
                </c:pt>
                <c:pt idx="2188">
                  <c:v>152.27500000000001</c:v>
                </c:pt>
                <c:pt idx="2189">
                  <c:v>152.19800000000001</c:v>
                </c:pt>
                <c:pt idx="2190">
                  <c:v>152.36699999999999</c:v>
                </c:pt>
                <c:pt idx="2191">
                  <c:v>152.18199999999999</c:v>
                </c:pt>
                <c:pt idx="2192">
                  <c:v>152.398</c:v>
                </c:pt>
                <c:pt idx="2193">
                  <c:v>152.59800000000001</c:v>
                </c:pt>
                <c:pt idx="2194">
                  <c:v>152.136</c:v>
                </c:pt>
                <c:pt idx="2195">
                  <c:v>152.459</c:v>
                </c:pt>
                <c:pt idx="2196">
                  <c:v>152.58199999999999</c:v>
                </c:pt>
                <c:pt idx="2197">
                  <c:v>152.52099999999999</c:v>
                </c:pt>
                <c:pt idx="2198">
                  <c:v>152.41300000000001</c:v>
                </c:pt>
                <c:pt idx="2199">
                  <c:v>152.721</c:v>
                </c:pt>
                <c:pt idx="2200">
                  <c:v>152.59800000000001</c:v>
                </c:pt>
                <c:pt idx="2201">
                  <c:v>152.52099999999999</c:v>
                </c:pt>
                <c:pt idx="2202">
                  <c:v>152.64400000000001</c:v>
                </c:pt>
                <c:pt idx="2203">
                  <c:v>152.67500000000001</c:v>
                </c:pt>
                <c:pt idx="2204">
                  <c:v>152.75200000000001</c:v>
                </c:pt>
                <c:pt idx="2205">
                  <c:v>152.798</c:v>
                </c:pt>
                <c:pt idx="2206">
                  <c:v>152.70500000000001</c:v>
                </c:pt>
                <c:pt idx="2207">
                  <c:v>152.73599999999999</c:v>
                </c:pt>
                <c:pt idx="2208">
                  <c:v>152.93600000000001</c:v>
                </c:pt>
                <c:pt idx="2209">
                  <c:v>152.69</c:v>
                </c:pt>
                <c:pt idx="2210">
                  <c:v>152.69</c:v>
                </c:pt>
                <c:pt idx="2211">
                  <c:v>152.69</c:v>
                </c:pt>
                <c:pt idx="2212">
                  <c:v>152.798</c:v>
                </c:pt>
                <c:pt idx="2213">
                  <c:v>152.721</c:v>
                </c:pt>
                <c:pt idx="2214">
                  <c:v>152.93600000000001</c:v>
                </c:pt>
                <c:pt idx="2215">
                  <c:v>152.69</c:v>
                </c:pt>
                <c:pt idx="2216">
                  <c:v>152.798</c:v>
                </c:pt>
                <c:pt idx="2217">
                  <c:v>152.81299999999999</c:v>
                </c:pt>
                <c:pt idx="2218">
                  <c:v>152.798</c:v>
                </c:pt>
                <c:pt idx="2219">
                  <c:v>152.85900000000001</c:v>
                </c:pt>
                <c:pt idx="2220">
                  <c:v>152.88999999999999</c:v>
                </c:pt>
                <c:pt idx="2221">
                  <c:v>152.81299999999999</c:v>
                </c:pt>
                <c:pt idx="2222">
                  <c:v>152.85900000000001</c:v>
                </c:pt>
                <c:pt idx="2223">
                  <c:v>152.721</c:v>
                </c:pt>
                <c:pt idx="2224">
                  <c:v>152.99799999999999</c:v>
                </c:pt>
                <c:pt idx="2225">
                  <c:v>152.75200000000001</c:v>
                </c:pt>
                <c:pt idx="2226">
                  <c:v>152.67500000000001</c:v>
                </c:pt>
                <c:pt idx="2227">
                  <c:v>152.85900000000001</c:v>
                </c:pt>
                <c:pt idx="2228">
                  <c:v>153.04400000000001</c:v>
                </c:pt>
                <c:pt idx="2229">
                  <c:v>152.62899999999999</c:v>
                </c:pt>
                <c:pt idx="2230">
                  <c:v>153.04400000000001</c:v>
                </c:pt>
                <c:pt idx="2231">
                  <c:v>152.952</c:v>
                </c:pt>
                <c:pt idx="2232">
                  <c:v>153.136</c:v>
                </c:pt>
                <c:pt idx="2233">
                  <c:v>152.75200000000001</c:v>
                </c:pt>
                <c:pt idx="2234">
                  <c:v>152.96700000000001</c:v>
                </c:pt>
                <c:pt idx="2235">
                  <c:v>153.029</c:v>
                </c:pt>
                <c:pt idx="2236">
                  <c:v>152.93600000000001</c:v>
                </c:pt>
                <c:pt idx="2237">
                  <c:v>153.25899999999999</c:v>
                </c:pt>
                <c:pt idx="2238">
                  <c:v>152.952</c:v>
                </c:pt>
                <c:pt idx="2239">
                  <c:v>152.92099999999999</c:v>
                </c:pt>
                <c:pt idx="2240">
                  <c:v>152.798</c:v>
                </c:pt>
                <c:pt idx="2241">
                  <c:v>153.07499999999999</c:v>
                </c:pt>
                <c:pt idx="2242">
                  <c:v>153.18199999999999</c:v>
                </c:pt>
                <c:pt idx="2243">
                  <c:v>153.01300000000001</c:v>
                </c:pt>
                <c:pt idx="2244">
                  <c:v>152.88999999999999</c:v>
                </c:pt>
                <c:pt idx="2245">
                  <c:v>152.75200000000001</c:v>
                </c:pt>
                <c:pt idx="2246">
                  <c:v>153.19800000000001</c:v>
                </c:pt>
                <c:pt idx="2247">
                  <c:v>153.21299999999999</c:v>
                </c:pt>
                <c:pt idx="2248">
                  <c:v>152.81299999999999</c:v>
                </c:pt>
                <c:pt idx="2249">
                  <c:v>153.04400000000001</c:v>
                </c:pt>
                <c:pt idx="2250">
                  <c:v>152.96700000000001</c:v>
                </c:pt>
                <c:pt idx="2251">
                  <c:v>152.952</c:v>
                </c:pt>
                <c:pt idx="2252">
                  <c:v>153.21299999999999</c:v>
                </c:pt>
                <c:pt idx="2253">
                  <c:v>153.09</c:v>
                </c:pt>
                <c:pt idx="2254">
                  <c:v>152.96700000000001</c:v>
                </c:pt>
                <c:pt idx="2255">
                  <c:v>152.85900000000001</c:v>
                </c:pt>
                <c:pt idx="2256">
                  <c:v>153.33600000000001</c:v>
                </c:pt>
                <c:pt idx="2257">
                  <c:v>153.029</c:v>
                </c:pt>
                <c:pt idx="2258">
                  <c:v>153.07499999999999</c:v>
                </c:pt>
                <c:pt idx="2259">
                  <c:v>153.29</c:v>
                </c:pt>
                <c:pt idx="2260">
                  <c:v>153.059</c:v>
                </c:pt>
                <c:pt idx="2261">
                  <c:v>153.167</c:v>
                </c:pt>
                <c:pt idx="2262">
                  <c:v>153.07499999999999</c:v>
                </c:pt>
                <c:pt idx="2263">
                  <c:v>153.04400000000001</c:v>
                </c:pt>
                <c:pt idx="2264">
                  <c:v>153.22900000000001</c:v>
                </c:pt>
                <c:pt idx="2265">
                  <c:v>153.10599999999999</c:v>
                </c:pt>
                <c:pt idx="2266">
                  <c:v>153.07499999999999</c:v>
                </c:pt>
                <c:pt idx="2267">
                  <c:v>153.029</c:v>
                </c:pt>
                <c:pt idx="2268">
                  <c:v>152.99799999999999</c:v>
                </c:pt>
                <c:pt idx="2269">
                  <c:v>153.167</c:v>
                </c:pt>
                <c:pt idx="2270">
                  <c:v>153.136</c:v>
                </c:pt>
                <c:pt idx="2271">
                  <c:v>153.25899999999999</c:v>
                </c:pt>
                <c:pt idx="2272">
                  <c:v>153.19800000000001</c:v>
                </c:pt>
                <c:pt idx="2273">
                  <c:v>153.41300000000001</c:v>
                </c:pt>
                <c:pt idx="2274">
                  <c:v>153.19800000000001</c:v>
                </c:pt>
                <c:pt idx="2275">
                  <c:v>153.22900000000001</c:v>
                </c:pt>
                <c:pt idx="2276">
                  <c:v>153.029</c:v>
                </c:pt>
                <c:pt idx="2277">
                  <c:v>153.30600000000001</c:v>
                </c:pt>
                <c:pt idx="2278">
                  <c:v>153.22900000000001</c:v>
                </c:pt>
                <c:pt idx="2279">
                  <c:v>153.15199999999999</c:v>
                </c:pt>
                <c:pt idx="2280">
                  <c:v>152.875</c:v>
                </c:pt>
                <c:pt idx="2281">
                  <c:v>152.84399999999999</c:v>
                </c:pt>
                <c:pt idx="2282">
                  <c:v>153.30600000000001</c:v>
                </c:pt>
                <c:pt idx="2283">
                  <c:v>153.19800000000001</c:v>
                </c:pt>
                <c:pt idx="2284">
                  <c:v>153.01300000000001</c:v>
                </c:pt>
                <c:pt idx="2285">
                  <c:v>153.18199999999999</c:v>
                </c:pt>
                <c:pt idx="2286">
                  <c:v>153.29</c:v>
                </c:pt>
                <c:pt idx="2287">
                  <c:v>153.22900000000001</c:v>
                </c:pt>
                <c:pt idx="2288">
                  <c:v>152.982</c:v>
                </c:pt>
                <c:pt idx="2289">
                  <c:v>153.10599999999999</c:v>
                </c:pt>
                <c:pt idx="2290">
                  <c:v>153.01300000000001</c:v>
                </c:pt>
                <c:pt idx="2291">
                  <c:v>153.18199999999999</c:v>
                </c:pt>
                <c:pt idx="2292">
                  <c:v>153.01300000000001</c:v>
                </c:pt>
                <c:pt idx="2293">
                  <c:v>153.136</c:v>
                </c:pt>
                <c:pt idx="2294">
                  <c:v>153.167</c:v>
                </c:pt>
                <c:pt idx="2295">
                  <c:v>153.33600000000001</c:v>
                </c:pt>
                <c:pt idx="2296">
                  <c:v>153.244</c:v>
                </c:pt>
                <c:pt idx="2297">
                  <c:v>153.22900000000001</c:v>
                </c:pt>
                <c:pt idx="2298">
                  <c:v>153.25899999999999</c:v>
                </c:pt>
                <c:pt idx="2299">
                  <c:v>153.15199999999999</c:v>
                </c:pt>
                <c:pt idx="2300">
                  <c:v>153.19800000000001</c:v>
                </c:pt>
                <c:pt idx="2301">
                  <c:v>152.982</c:v>
                </c:pt>
                <c:pt idx="2302">
                  <c:v>153.22900000000001</c:v>
                </c:pt>
                <c:pt idx="2303">
                  <c:v>153.04400000000001</c:v>
                </c:pt>
                <c:pt idx="2304">
                  <c:v>153.44399999999999</c:v>
                </c:pt>
                <c:pt idx="2305">
                  <c:v>153.029</c:v>
                </c:pt>
                <c:pt idx="2306">
                  <c:v>153.12100000000001</c:v>
                </c:pt>
                <c:pt idx="2307">
                  <c:v>153.04400000000001</c:v>
                </c:pt>
                <c:pt idx="2308">
                  <c:v>153.244</c:v>
                </c:pt>
                <c:pt idx="2309">
                  <c:v>153.09</c:v>
                </c:pt>
                <c:pt idx="2310">
                  <c:v>153.22900000000001</c:v>
                </c:pt>
                <c:pt idx="2311">
                  <c:v>153.136</c:v>
                </c:pt>
                <c:pt idx="2312">
                  <c:v>153.12100000000001</c:v>
                </c:pt>
                <c:pt idx="2313">
                  <c:v>153.15199999999999</c:v>
                </c:pt>
                <c:pt idx="2314">
                  <c:v>152.99799999999999</c:v>
                </c:pt>
                <c:pt idx="2315">
                  <c:v>153.07499999999999</c:v>
                </c:pt>
                <c:pt idx="2316">
                  <c:v>153.29</c:v>
                </c:pt>
                <c:pt idx="2317">
                  <c:v>153.167</c:v>
                </c:pt>
                <c:pt idx="2318">
                  <c:v>152.92099999999999</c:v>
                </c:pt>
                <c:pt idx="2319">
                  <c:v>153.07499999999999</c:v>
                </c:pt>
                <c:pt idx="2320">
                  <c:v>153.25899999999999</c:v>
                </c:pt>
                <c:pt idx="2321">
                  <c:v>153.10599999999999</c:v>
                </c:pt>
                <c:pt idx="2322">
                  <c:v>153.12100000000001</c:v>
                </c:pt>
                <c:pt idx="2323">
                  <c:v>152.93600000000001</c:v>
                </c:pt>
                <c:pt idx="2324">
                  <c:v>153.10599999999999</c:v>
                </c:pt>
                <c:pt idx="2325">
                  <c:v>152.93600000000001</c:v>
                </c:pt>
                <c:pt idx="2326">
                  <c:v>152.92099999999999</c:v>
                </c:pt>
                <c:pt idx="2327">
                  <c:v>152.70500000000001</c:v>
                </c:pt>
                <c:pt idx="2328">
                  <c:v>153.04400000000001</c:v>
                </c:pt>
                <c:pt idx="2329">
                  <c:v>153.38200000000001</c:v>
                </c:pt>
                <c:pt idx="2330">
                  <c:v>152.982</c:v>
                </c:pt>
                <c:pt idx="2331">
                  <c:v>153.04400000000001</c:v>
                </c:pt>
                <c:pt idx="2332">
                  <c:v>152.767</c:v>
                </c:pt>
                <c:pt idx="2333">
                  <c:v>152.92099999999999</c:v>
                </c:pt>
                <c:pt idx="2334">
                  <c:v>153.029</c:v>
                </c:pt>
                <c:pt idx="2335">
                  <c:v>153.07499999999999</c:v>
                </c:pt>
                <c:pt idx="2336">
                  <c:v>153.059</c:v>
                </c:pt>
                <c:pt idx="2337">
                  <c:v>153.07499999999999</c:v>
                </c:pt>
                <c:pt idx="2338">
                  <c:v>152.952</c:v>
                </c:pt>
                <c:pt idx="2339">
                  <c:v>152.93600000000001</c:v>
                </c:pt>
                <c:pt idx="2340">
                  <c:v>152.84399999999999</c:v>
                </c:pt>
                <c:pt idx="2341">
                  <c:v>152.93600000000001</c:v>
                </c:pt>
                <c:pt idx="2342">
                  <c:v>152.84399999999999</c:v>
                </c:pt>
                <c:pt idx="2343">
                  <c:v>152.767</c:v>
                </c:pt>
                <c:pt idx="2344">
                  <c:v>152.952</c:v>
                </c:pt>
                <c:pt idx="2345">
                  <c:v>152.78200000000001</c:v>
                </c:pt>
                <c:pt idx="2346">
                  <c:v>152.62899999999999</c:v>
                </c:pt>
                <c:pt idx="2347">
                  <c:v>152.84399999999999</c:v>
                </c:pt>
                <c:pt idx="2348">
                  <c:v>152.67500000000001</c:v>
                </c:pt>
                <c:pt idx="2349">
                  <c:v>152.64400000000001</c:v>
                </c:pt>
                <c:pt idx="2350">
                  <c:v>152.78200000000001</c:v>
                </c:pt>
                <c:pt idx="2351">
                  <c:v>152.767</c:v>
                </c:pt>
                <c:pt idx="2352">
                  <c:v>152.96700000000001</c:v>
                </c:pt>
                <c:pt idx="2353">
                  <c:v>152.75200000000001</c:v>
                </c:pt>
                <c:pt idx="2354">
                  <c:v>152.64400000000001</c:v>
                </c:pt>
                <c:pt idx="2355">
                  <c:v>152.721</c:v>
                </c:pt>
                <c:pt idx="2356">
                  <c:v>152.78200000000001</c:v>
                </c:pt>
                <c:pt idx="2357">
                  <c:v>152.69</c:v>
                </c:pt>
                <c:pt idx="2358">
                  <c:v>152.429</c:v>
                </c:pt>
                <c:pt idx="2359">
                  <c:v>152.62899999999999</c:v>
                </c:pt>
                <c:pt idx="2360">
                  <c:v>152.64400000000001</c:v>
                </c:pt>
                <c:pt idx="2361">
                  <c:v>152.58199999999999</c:v>
                </c:pt>
                <c:pt idx="2362">
                  <c:v>152.78200000000001</c:v>
                </c:pt>
                <c:pt idx="2363">
                  <c:v>152.67500000000001</c:v>
                </c:pt>
                <c:pt idx="2364">
                  <c:v>152.613</c:v>
                </c:pt>
                <c:pt idx="2365">
                  <c:v>152.65899999999999</c:v>
                </c:pt>
                <c:pt idx="2366">
                  <c:v>152.69</c:v>
                </c:pt>
                <c:pt idx="2367">
                  <c:v>152.505</c:v>
                </c:pt>
                <c:pt idx="2368">
                  <c:v>152.505</c:v>
                </c:pt>
                <c:pt idx="2369">
                  <c:v>152.41300000000001</c:v>
                </c:pt>
                <c:pt idx="2370">
                  <c:v>152.38200000000001</c:v>
                </c:pt>
                <c:pt idx="2371">
                  <c:v>152.70500000000001</c:v>
                </c:pt>
                <c:pt idx="2372">
                  <c:v>152.64400000000001</c:v>
                </c:pt>
                <c:pt idx="2373">
                  <c:v>152.29</c:v>
                </c:pt>
                <c:pt idx="2374">
                  <c:v>152.505</c:v>
                </c:pt>
                <c:pt idx="2375">
                  <c:v>152.429</c:v>
                </c:pt>
                <c:pt idx="2376">
                  <c:v>152.36699999999999</c:v>
                </c:pt>
                <c:pt idx="2377">
                  <c:v>152.55199999999999</c:v>
                </c:pt>
                <c:pt idx="2378">
                  <c:v>152.58199999999999</c:v>
                </c:pt>
                <c:pt idx="2379">
                  <c:v>152.429</c:v>
                </c:pt>
                <c:pt idx="2380">
                  <c:v>152.55199999999999</c:v>
                </c:pt>
                <c:pt idx="2381">
                  <c:v>152.505</c:v>
                </c:pt>
                <c:pt idx="2382">
                  <c:v>152.47499999999999</c:v>
                </c:pt>
                <c:pt idx="2383">
                  <c:v>152.33600000000001</c:v>
                </c:pt>
                <c:pt idx="2384">
                  <c:v>152.429</c:v>
                </c:pt>
                <c:pt idx="2385">
                  <c:v>152.44399999999999</c:v>
                </c:pt>
                <c:pt idx="2386">
                  <c:v>152.429</c:v>
                </c:pt>
                <c:pt idx="2387">
                  <c:v>152.25899999999999</c:v>
                </c:pt>
                <c:pt idx="2388">
                  <c:v>152.25899999999999</c:v>
                </c:pt>
                <c:pt idx="2389">
                  <c:v>152.12100000000001</c:v>
                </c:pt>
                <c:pt idx="2390">
                  <c:v>152.30500000000001</c:v>
                </c:pt>
                <c:pt idx="2391">
                  <c:v>152.01300000000001</c:v>
                </c:pt>
                <c:pt idx="2392">
                  <c:v>152.12100000000001</c:v>
                </c:pt>
                <c:pt idx="2393">
                  <c:v>152.04400000000001</c:v>
                </c:pt>
                <c:pt idx="2394">
                  <c:v>152.136</c:v>
                </c:pt>
                <c:pt idx="2395">
                  <c:v>152.136</c:v>
                </c:pt>
                <c:pt idx="2396">
                  <c:v>152.38200000000001</c:v>
                </c:pt>
                <c:pt idx="2397">
                  <c:v>152.12100000000001</c:v>
                </c:pt>
                <c:pt idx="2398">
                  <c:v>151.875</c:v>
                </c:pt>
                <c:pt idx="2399">
                  <c:v>152.029</c:v>
                </c:pt>
                <c:pt idx="2400">
                  <c:v>152.19800000000001</c:v>
                </c:pt>
                <c:pt idx="2401">
                  <c:v>152.10499999999999</c:v>
                </c:pt>
                <c:pt idx="2402">
                  <c:v>152.244</c:v>
                </c:pt>
                <c:pt idx="2403">
                  <c:v>152.029</c:v>
                </c:pt>
                <c:pt idx="2404">
                  <c:v>151.84399999999999</c:v>
                </c:pt>
                <c:pt idx="2405">
                  <c:v>152.09</c:v>
                </c:pt>
                <c:pt idx="2406">
                  <c:v>152.321</c:v>
                </c:pt>
                <c:pt idx="2407">
                  <c:v>151.85900000000001</c:v>
                </c:pt>
                <c:pt idx="2408">
                  <c:v>152.04400000000001</c:v>
                </c:pt>
                <c:pt idx="2409">
                  <c:v>151.875</c:v>
                </c:pt>
                <c:pt idx="2410">
                  <c:v>151.905</c:v>
                </c:pt>
                <c:pt idx="2411">
                  <c:v>151.93600000000001</c:v>
                </c:pt>
                <c:pt idx="2412">
                  <c:v>152.04400000000001</c:v>
                </c:pt>
                <c:pt idx="2413">
                  <c:v>151.84399999999999</c:v>
                </c:pt>
                <c:pt idx="2414">
                  <c:v>151.798</c:v>
                </c:pt>
                <c:pt idx="2415">
                  <c:v>151.536</c:v>
                </c:pt>
                <c:pt idx="2416">
                  <c:v>151.78200000000001</c:v>
                </c:pt>
                <c:pt idx="2417">
                  <c:v>151.67500000000001</c:v>
                </c:pt>
                <c:pt idx="2418">
                  <c:v>151.67500000000001</c:v>
                </c:pt>
                <c:pt idx="2419">
                  <c:v>151.75200000000001</c:v>
                </c:pt>
                <c:pt idx="2420">
                  <c:v>151.81299999999999</c:v>
                </c:pt>
                <c:pt idx="2421">
                  <c:v>151.70500000000001</c:v>
                </c:pt>
                <c:pt idx="2422">
                  <c:v>151.905</c:v>
                </c:pt>
                <c:pt idx="2423">
                  <c:v>151.56700000000001</c:v>
                </c:pt>
                <c:pt idx="2424">
                  <c:v>151.70500000000001</c:v>
                </c:pt>
                <c:pt idx="2425">
                  <c:v>151.505</c:v>
                </c:pt>
                <c:pt idx="2426">
                  <c:v>151.69</c:v>
                </c:pt>
                <c:pt idx="2427">
                  <c:v>151.398</c:v>
                </c:pt>
                <c:pt idx="2428">
                  <c:v>151.459</c:v>
                </c:pt>
                <c:pt idx="2429">
                  <c:v>151.44399999999999</c:v>
                </c:pt>
                <c:pt idx="2430">
                  <c:v>151.25899999999999</c:v>
                </c:pt>
                <c:pt idx="2431">
                  <c:v>151.73599999999999</c:v>
                </c:pt>
                <c:pt idx="2432">
                  <c:v>151.44399999999999</c:v>
                </c:pt>
                <c:pt idx="2433">
                  <c:v>151.52099999999999</c:v>
                </c:pt>
                <c:pt idx="2434">
                  <c:v>151.613</c:v>
                </c:pt>
                <c:pt idx="2435">
                  <c:v>151.47499999999999</c:v>
                </c:pt>
                <c:pt idx="2436">
                  <c:v>151.21299999999999</c:v>
                </c:pt>
                <c:pt idx="2437">
                  <c:v>151.352</c:v>
                </c:pt>
                <c:pt idx="2438">
                  <c:v>151.41300000000001</c:v>
                </c:pt>
                <c:pt idx="2439">
                  <c:v>151.47499999999999</c:v>
                </c:pt>
                <c:pt idx="2440">
                  <c:v>151.21299999999999</c:v>
                </c:pt>
                <c:pt idx="2441">
                  <c:v>151.15199999999999</c:v>
                </c:pt>
                <c:pt idx="2442">
                  <c:v>151.07499999999999</c:v>
                </c:pt>
                <c:pt idx="2443">
                  <c:v>151.19800000000001</c:v>
                </c:pt>
                <c:pt idx="2444">
                  <c:v>151.15199999999999</c:v>
                </c:pt>
                <c:pt idx="2445">
                  <c:v>151.321</c:v>
                </c:pt>
                <c:pt idx="2446">
                  <c:v>150.96700000000001</c:v>
                </c:pt>
                <c:pt idx="2447">
                  <c:v>151.27500000000001</c:v>
                </c:pt>
                <c:pt idx="2448">
                  <c:v>150.96700000000001</c:v>
                </c:pt>
                <c:pt idx="2449">
                  <c:v>151.21299999999999</c:v>
                </c:pt>
                <c:pt idx="2450">
                  <c:v>151.07499999999999</c:v>
                </c:pt>
                <c:pt idx="2451">
                  <c:v>151.059</c:v>
                </c:pt>
                <c:pt idx="2452">
                  <c:v>151.18199999999999</c:v>
                </c:pt>
                <c:pt idx="2453">
                  <c:v>151.136</c:v>
                </c:pt>
                <c:pt idx="2454">
                  <c:v>150.905</c:v>
                </c:pt>
                <c:pt idx="2455">
                  <c:v>151.029</c:v>
                </c:pt>
                <c:pt idx="2456">
                  <c:v>150.88999999999999</c:v>
                </c:pt>
                <c:pt idx="2457">
                  <c:v>151.10499999999999</c:v>
                </c:pt>
                <c:pt idx="2458">
                  <c:v>150.982</c:v>
                </c:pt>
                <c:pt idx="2459">
                  <c:v>150.62899999999999</c:v>
                </c:pt>
                <c:pt idx="2460">
                  <c:v>150.84399999999999</c:v>
                </c:pt>
                <c:pt idx="2461">
                  <c:v>150.81299999999999</c:v>
                </c:pt>
                <c:pt idx="2462">
                  <c:v>150.70500000000001</c:v>
                </c:pt>
                <c:pt idx="2463">
                  <c:v>150.69</c:v>
                </c:pt>
                <c:pt idx="2464">
                  <c:v>150.62899999999999</c:v>
                </c:pt>
                <c:pt idx="2465">
                  <c:v>150.67500000000001</c:v>
                </c:pt>
                <c:pt idx="2466">
                  <c:v>150.88999999999999</c:v>
                </c:pt>
                <c:pt idx="2467">
                  <c:v>150.58199999999999</c:v>
                </c:pt>
                <c:pt idx="2468">
                  <c:v>150.29</c:v>
                </c:pt>
                <c:pt idx="2469">
                  <c:v>150.69</c:v>
                </c:pt>
                <c:pt idx="2470">
                  <c:v>150.47499999999999</c:v>
                </c:pt>
                <c:pt idx="2471">
                  <c:v>150.67500000000001</c:v>
                </c:pt>
                <c:pt idx="2472">
                  <c:v>150.62899999999999</c:v>
                </c:pt>
                <c:pt idx="2473">
                  <c:v>150.321</c:v>
                </c:pt>
                <c:pt idx="2474">
                  <c:v>150.505</c:v>
                </c:pt>
                <c:pt idx="2475">
                  <c:v>150.459</c:v>
                </c:pt>
                <c:pt idx="2476">
                  <c:v>150.56700000000001</c:v>
                </c:pt>
                <c:pt idx="2477">
                  <c:v>150.505</c:v>
                </c:pt>
                <c:pt idx="2478">
                  <c:v>150.69</c:v>
                </c:pt>
                <c:pt idx="2479">
                  <c:v>150.21299999999999</c:v>
                </c:pt>
                <c:pt idx="2480">
                  <c:v>150.352</c:v>
                </c:pt>
                <c:pt idx="2481">
                  <c:v>150.21299999999999</c:v>
                </c:pt>
                <c:pt idx="2482">
                  <c:v>150.15199999999999</c:v>
                </c:pt>
                <c:pt idx="2483">
                  <c:v>150.22900000000001</c:v>
                </c:pt>
                <c:pt idx="2484">
                  <c:v>150.321</c:v>
                </c:pt>
                <c:pt idx="2485">
                  <c:v>150.352</c:v>
                </c:pt>
                <c:pt idx="2486">
                  <c:v>150.21299999999999</c:v>
                </c:pt>
                <c:pt idx="2487">
                  <c:v>150.15199999999999</c:v>
                </c:pt>
                <c:pt idx="2488">
                  <c:v>150.059</c:v>
                </c:pt>
                <c:pt idx="2489">
                  <c:v>150.18199999999999</c:v>
                </c:pt>
                <c:pt idx="2490">
                  <c:v>150.04400000000001</c:v>
                </c:pt>
                <c:pt idx="2491">
                  <c:v>150.029</c:v>
                </c:pt>
                <c:pt idx="2492">
                  <c:v>150.22900000000001</c:v>
                </c:pt>
                <c:pt idx="2493">
                  <c:v>150.07499999999999</c:v>
                </c:pt>
                <c:pt idx="2494">
                  <c:v>149.84399999999999</c:v>
                </c:pt>
                <c:pt idx="2495">
                  <c:v>149.85900000000001</c:v>
                </c:pt>
                <c:pt idx="2496">
                  <c:v>149.798</c:v>
                </c:pt>
                <c:pt idx="2497">
                  <c:v>149.69</c:v>
                </c:pt>
                <c:pt idx="2498">
                  <c:v>149.798</c:v>
                </c:pt>
                <c:pt idx="2499">
                  <c:v>149.88999999999999</c:v>
                </c:pt>
                <c:pt idx="2500">
                  <c:v>149.905</c:v>
                </c:pt>
                <c:pt idx="2501">
                  <c:v>149.65899999999999</c:v>
                </c:pt>
                <c:pt idx="2502">
                  <c:v>150.09</c:v>
                </c:pt>
                <c:pt idx="2503">
                  <c:v>149.767</c:v>
                </c:pt>
                <c:pt idx="2504">
                  <c:v>149.798</c:v>
                </c:pt>
                <c:pt idx="2505">
                  <c:v>149.84399999999999</c:v>
                </c:pt>
                <c:pt idx="2506">
                  <c:v>149.67500000000001</c:v>
                </c:pt>
                <c:pt idx="2507">
                  <c:v>149.721</c:v>
                </c:pt>
                <c:pt idx="2508">
                  <c:v>149.429</c:v>
                </c:pt>
                <c:pt idx="2509">
                  <c:v>149.506</c:v>
                </c:pt>
                <c:pt idx="2510">
                  <c:v>149.84399999999999</c:v>
                </c:pt>
                <c:pt idx="2511">
                  <c:v>149.721</c:v>
                </c:pt>
                <c:pt idx="2512">
                  <c:v>149.70500000000001</c:v>
                </c:pt>
                <c:pt idx="2513">
                  <c:v>149.33600000000001</c:v>
                </c:pt>
                <c:pt idx="2514">
                  <c:v>149.49</c:v>
                </c:pt>
                <c:pt idx="2515">
                  <c:v>149.18199999999999</c:v>
                </c:pt>
                <c:pt idx="2516">
                  <c:v>149.49</c:v>
                </c:pt>
                <c:pt idx="2517">
                  <c:v>149.56700000000001</c:v>
                </c:pt>
                <c:pt idx="2518">
                  <c:v>149.47499999999999</c:v>
                </c:pt>
                <c:pt idx="2519">
                  <c:v>149.244</c:v>
                </c:pt>
                <c:pt idx="2520">
                  <c:v>149.55199999999999</c:v>
                </c:pt>
                <c:pt idx="2521">
                  <c:v>149.27500000000001</c:v>
                </c:pt>
                <c:pt idx="2522">
                  <c:v>149.22900000000001</c:v>
                </c:pt>
                <c:pt idx="2523">
                  <c:v>149.19800000000001</c:v>
                </c:pt>
                <c:pt idx="2524">
                  <c:v>149.09</c:v>
                </c:pt>
                <c:pt idx="2525">
                  <c:v>149.07499999999999</c:v>
                </c:pt>
                <c:pt idx="2526">
                  <c:v>149.22900000000001</c:v>
                </c:pt>
                <c:pt idx="2527">
                  <c:v>149.04400000000001</c:v>
                </c:pt>
                <c:pt idx="2528">
                  <c:v>148.982</c:v>
                </c:pt>
                <c:pt idx="2529">
                  <c:v>148.92099999999999</c:v>
                </c:pt>
                <c:pt idx="2530">
                  <c:v>149.30600000000001</c:v>
                </c:pt>
                <c:pt idx="2531">
                  <c:v>149.07499999999999</c:v>
                </c:pt>
                <c:pt idx="2532">
                  <c:v>149.12100000000001</c:v>
                </c:pt>
                <c:pt idx="2533">
                  <c:v>148.96700000000001</c:v>
                </c:pt>
                <c:pt idx="2534">
                  <c:v>149.04400000000001</c:v>
                </c:pt>
                <c:pt idx="2535">
                  <c:v>149.059</c:v>
                </c:pt>
                <c:pt idx="2536">
                  <c:v>149.07499999999999</c:v>
                </c:pt>
                <c:pt idx="2537">
                  <c:v>148.84399999999999</c:v>
                </c:pt>
                <c:pt idx="2538">
                  <c:v>148.82900000000001</c:v>
                </c:pt>
                <c:pt idx="2539">
                  <c:v>148.583</c:v>
                </c:pt>
                <c:pt idx="2540">
                  <c:v>148.52099999999999</c:v>
                </c:pt>
                <c:pt idx="2541">
                  <c:v>148.767</c:v>
                </c:pt>
                <c:pt idx="2542">
                  <c:v>148.70599999999999</c:v>
                </c:pt>
                <c:pt idx="2543">
                  <c:v>148.767</c:v>
                </c:pt>
                <c:pt idx="2544">
                  <c:v>148.65899999999999</c:v>
                </c:pt>
                <c:pt idx="2545">
                  <c:v>148.613</c:v>
                </c:pt>
                <c:pt idx="2546">
                  <c:v>148.429</c:v>
                </c:pt>
                <c:pt idx="2547">
                  <c:v>148.73599999999999</c:v>
                </c:pt>
                <c:pt idx="2548">
                  <c:v>148.536</c:v>
                </c:pt>
                <c:pt idx="2549">
                  <c:v>148.352</c:v>
                </c:pt>
                <c:pt idx="2550">
                  <c:v>148.536</c:v>
                </c:pt>
                <c:pt idx="2551">
                  <c:v>148.583</c:v>
                </c:pt>
                <c:pt idx="2552">
                  <c:v>148.62899999999999</c:v>
                </c:pt>
                <c:pt idx="2553">
                  <c:v>148.27500000000001</c:v>
                </c:pt>
                <c:pt idx="2554">
                  <c:v>148.613</c:v>
                </c:pt>
                <c:pt idx="2555">
                  <c:v>148.52099999999999</c:v>
                </c:pt>
                <c:pt idx="2556">
                  <c:v>148.321</c:v>
                </c:pt>
                <c:pt idx="2557">
                  <c:v>148.52099999999999</c:v>
                </c:pt>
                <c:pt idx="2558">
                  <c:v>148.27500000000001</c:v>
                </c:pt>
                <c:pt idx="2559">
                  <c:v>148.398</c:v>
                </c:pt>
                <c:pt idx="2560">
                  <c:v>148.29</c:v>
                </c:pt>
                <c:pt idx="2561">
                  <c:v>148.27500000000001</c:v>
                </c:pt>
                <c:pt idx="2562">
                  <c:v>148.321</c:v>
                </c:pt>
                <c:pt idx="2563">
                  <c:v>148.21299999999999</c:v>
                </c:pt>
                <c:pt idx="2564">
                  <c:v>148.10599999999999</c:v>
                </c:pt>
                <c:pt idx="2565">
                  <c:v>148.01300000000001</c:v>
                </c:pt>
                <c:pt idx="2566">
                  <c:v>148.64400000000001</c:v>
                </c:pt>
                <c:pt idx="2567">
                  <c:v>148.47499999999999</c:v>
                </c:pt>
                <c:pt idx="2568">
                  <c:v>148.244</c:v>
                </c:pt>
                <c:pt idx="2569">
                  <c:v>148.09</c:v>
                </c:pt>
                <c:pt idx="2570">
                  <c:v>148.15199999999999</c:v>
                </c:pt>
                <c:pt idx="2571">
                  <c:v>148.30600000000001</c:v>
                </c:pt>
                <c:pt idx="2572">
                  <c:v>148.49</c:v>
                </c:pt>
                <c:pt idx="2573">
                  <c:v>148.06</c:v>
                </c:pt>
                <c:pt idx="2574">
                  <c:v>148.029</c:v>
                </c:pt>
                <c:pt idx="2575">
                  <c:v>147.93700000000001</c:v>
                </c:pt>
                <c:pt idx="2576">
                  <c:v>147.73699999999999</c:v>
                </c:pt>
                <c:pt idx="2577">
                  <c:v>148.029</c:v>
                </c:pt>
                <c:pt idx="2578">
                  <c:v>147.983</c:v>
                </c:pt>
                <c:pt idx="2579">
                  <c:v>147.721</c:v>
                </c:pt>
                <c:pt idx="2580">
                  <c:v>147.96700000000001</c:v>
                </c:pt>
                <c:pt idx="2581">
                  <c:v>148.09</c:v>
                </c:pt>
                <c:pt idx="2582">
                  <c:v>147.84399999999999</c:v>
                </c:pt>
                <c:pt idx="2583">
                  <c:v>147.983</c:v>
                </c:pt>
                <c:pt idx="2584">
                  <c:v>147.75200000000001</c:v>
                </c:pt>
                <c:pt idx="2585">
                  <c:v>147.952</c:v>
                </c:pt>
                <c:pt idx="2586">
                  <c:v>147.78299999999999</c:v>
                </c:pt>
                <c:pt idx="2587">
                  <c:v>147.952</c:v>
                </c:pt>
                <c:pt idx="2588">
                  <c:v>147.73699999999999</c:v>
                </c:pt>
                <c:pt idx="2589">
                  <c:v>147.767</c:v>
                </c:pt>
                <c:pt idx="2590">
                  <c:v>148.029</c:v>
                </c:pt>
                <c:pt idx="2591">
                  <c:v>147.70599999999999</c:v>
                </c:pt>
                <c:pt idx="2592">
                  <c:v>147.798</c:v>
                </c:pt>
                <c:pt idx="2593">
                  <c:v>147.875</c:v>
                </c:pt>
                <c:pt idx="2594">
                  <c:v>147.67500000000001</c:v>
                </c:pt>
                <c:pt idx="2595">
                  <c:v>147.90600000000001</c:v>
                </c:pt>
                <c:pt idx="2596">
                  <c:v>147.983</c:v>
                </c:pt>
                <c:pt idx="2597">
                  <c:v>147.875</c:v>
                </c:pt>
                <c:pt idx="2598">
                  <c:v>147.84399999999999</c:v>
                </c:pt>
                <c:pt idx="2599">
                  <c:v>147.798</c:v>
                </c:pt>
                <c:pt idx="2600">
                  <c:v>147.64400000000001</c:v>
                </c:pt>
                <c:pt idx="2601">
                  <c:v>147.93700000000001</c:v>
                </c:pt>
                <c:pt idx="2602">
                  <c:v>147.64400000000001</c:v>
                </c:pt>
                <c:pt idx="2603">
                  <c:v>147.983</c:v>
                </c:pt>
                <c:pt idx="2604">
                  <c:v>147.69</c:v>
                </c:pt>
                <c:pt idx="2605">
                  <c:v>147.798</c:v>
                </c:pt>
                <c:pt idx="2606">
                  <c:v>147.69</c:v>
                </c:pt>
                <c:pt idx="2607">
                  <c:v>147.82900000000001</c:v>
                </c:pt>
                <c:pt idx="2608">
                  <c:v>147.81299999999999</c:v>
                </c:pt>
                <c:pt idx="2609">
                  <c:v>147.583</c:v>
                </c:pt>
                <c:pt idx="2610">
                  <c:v>147.86000000000001</c:v>
                </c:pt>
                <c:pt idx="2611">
                  <c:v>148.01300000000001</c:v>
                </c:pt>
                <c:pt idx="2612">
                  <c:v>147.90600000000001</c:v>
                </c:pt>
                <c:pt idx="2613">
                  <c:v>147.86000000000001</c:v>
                </c:pt>
                <c:pt idx="2614">
                  <c:v>147.767</c:v>
                </c:pt>
                <c:pt idx="2615">
                  <c:v>147.952</c:v>
                </c:pt>
                <c:pt idx="2616">
                  <c:v>147.78299999999999</c:v>
                </c:pt>
                <c:pt idx="2617">
                  <c:v>147.99799999999999</c:v>
                </c:pt>
                <c:pt idx="2618">
                  <c:v>147.92099999999999</c:v>
                </c:pt>
                <c:pt idx="2619">
                  <c:v>147.82900000000001</c:v>
                </c:pt>
                <c:pt idx="2620">
                  <c:v>147.86000000000001</c:v>
                </c:pt>
                <c:pt idx="2621">
                  <c:v>147.952</c:v>
                </c:pt>
                <c:pt idx="2622">
                  <c:v>148.09</c:v>
                </c:pt>
                <c:pt idx="2623">
                  <c:v>147.983</c:v>
                </c:pt>
                <c:pt idx="2624">
                  <c:v>148.136</c:v>
                </c:pt>
                <c:pt idx="2625">
                  <c:v>147.78299999999999</c:v>
                </c:pt>
                <c:pt idx="2626">
                  <c:v>147.92099999999999</c:v>
                </c:pt>
                <c:pt idx="2627">
                  <c:v>148.07499999999999</c:v>
                </c:pt>
                <c:pt idx="2628">
                  <c:v>148.09</c:v>
                </c:pt>
                <c:pt idx="2629">
                  <c:v>147.983</c:v>
                </c:pt>
                <c:pt idx="2630">
                  <c:v>147.952</c:v>
                </c:pt>
                <c:pt idx="2631">
                  <c:v>147.96700000000001</c:v>
                </c:pt>
                <c:pt idx="2632">
                  <c:v>148.18299999999999</c:v>
                </c:pt>
                <c:pt idx="2633">
                  <c:v>147.952</c:v>
                </c:pt>
                <c:pt idx="2634">
                  <c:v>147.99799999999999</c:v>
                </c:pt>
                <c:pt idx="2635">
                  <c:v>148.18299999999999</c:v>
                </c:pt>
                <c:pt idx="2636">
                  <c:v>147.99799999999999</c:v>
                </c:pt>
                <c:pt idx="2637">
                  <c:v>148.12100000000001</c:v>
                </c:pt>
                <c:pt idx="2638">
                  <c:v>147.88999999999999</c:v>
                </c:pt>
                <c:pt idx="2639">
                  <c:v>148.19800000000001</c:v>
                </c:pt>
                <c:pt idx="2640">
                  <c:v>148.09</c:v>
                </c:pt>
                <c:pt idx="2641">
                  <c:v>148.33600000000001</c:v>
                </c:pt>
                <c:pt idx="2642">
                  <c:v>148.38300000000001</c:v>
                </c:pt>
                <c:pt idx="2643">
                  <c:v>148.15199999999999</c:v>
                </c:pt>
                <c:pt idx="2644">
                  <c:v>148.244</c:v>
                </c:pt>
                <c:pt idx="2645">
                  <c:v>148.30600000000001</c:v>
                </c:pt>
                <c:pt idx="2646">
                  <c:v>148.27500000000001</c:v>
                </c:pt>
                <c:pt idx="2647">
                  <c:v>148.22900000000001</c:v>
                </c:pt>
                <c:pt idx="2648">
                  <c:v>148.30600000000001</c:v>
                </c:pt>
                <c:pt idx="2649">
                  <c:v>148.21299999999999</c:v>
                </c:pt>
                <c:pt idx="2650">
                  <c:v>148.33600000000001</c:v>
                </c:pt>
                <c:pt idx="2651">
                  <c:v>148.21299999999999</c:v>
                </c:pt>
                <c:pt idx="2652">
                  <c:v>148.429</c:v>
                </c:pt>
                <c:pt idx="2653">
                  <c:v>148.62899999999999</c:v>
                </c:pt>
                <c:pt idx="2654">
                  <c:v>148.459</c:v>
                </c:pt>
                <c:pt idx="2655">
                  <c:v>148.583</c:v>
                </c:pt>
                <c:pt idx="2656">
                  <c:v>148.721</c:v>
                </c:pt>
                <c:pt idx="2657">
                  <c:v>148.65899999999999</c:v>
                </c:pt>
                <c:pt idx="2658">
                  <c:v>148.52099999999999</c:v>
                </c:pt>
                <c:pt idx="2659">
                  <c:v>148.583</c:v>
                </c:pt>
                <c:pt idx="2660">
                  <c:v>148.62899999999999</c:v>
                </c:pt>
                <c:pt idx="2661">
                  <c:v>148.85900000000001</c:v>
                </c:pt>
                <c:pt idx="2662">
                  <c:v>148.47499999999999</c:v>
                </c:pt>
                <c:pt idx="2663">
                  <c:v>148.36699999999999</c:v>
                </c:pt>
                <c:pt idx="2664">
                  <c:v>149.12100000000001</c:v>
                </c:pt>
                <c:pt idx="2665">
                  <c:v>148.721</c:v>
                </c:pt>
                <c:pt idx="2666">
                  <c:v>148.875</c:v>
                </c:pt>
                <c:pt idx="2667">
                  <c:v>149.09</c:v>
                </c:pt>
                <c:pt idx="2668">
                  <c:v>149.059</c:v>
                </c:pt>
                <c:pt idx="2669">
                  <c:v>149.07499999999999</c:v>
                </c:pt>
                <c:pt idx="2670">
                  <c:v>148.982</c:v>
                </c:pt>
                <c:pt idx="2671">
                  <c:v>148.78299999999999</c:v>
                </c:pt>
                <c:pt idx="2672">
                  <c:v>149.07499999999999</c:v>
                </c:pt>
                <c:pt idx="2673">
                  <c:v>149.29</c:v>
                </c:pt>
                <c:pt idx="2674">
                  <c:v>149.12100000000001</c:v>
                </c:pt>
                <c:pt idx="2675">
                  <c:v>149.398</c:v>
                </c:pt>
                <c:pt idx="2676">
                  <c:v>149.56700000000001</c:v>
                </c:pt>
                <c:pt idx="2677">
                  <c:v>149.613</c:v>
                </c:pt>
                <c:pt idx="2678">
                  <c:v>149.506</c:v>
                </c:pt>
                <c:pt idx="2679">
                  <c:v>149.36699999999999</c:v>
                </c:pt>
                <c:pt idx="2680">
                  <c:v>149.613</c:v>
                </c:pt>
                <c:pt idx="2681">
                  <c:v>149.67500000000001</c:v>
                </c:pt>
                <c:pt idx="2682">
                  <c:v>149.47499999999999</c:v>
                </c:pt>
                <c:pt idx="2683">
                  <c:v>149.321</c:v>
                </c:pt>
                <c:pt idx="2684">
                  <c:v>149.459</c:v>
                </c:pt>
                <c:pt idx="2685">
                  <c:v>149.506</c:v>
                </c:pt>
                <c:pt idx="2686">
                  <c:v>149.398</c:v>
                </c:pt>
                <c:pt idx="2687">
                  <c:v>145.78299999999999</c:v>
                </c:pt>
                <c:pt idx="2688">
                  <c:v>137.77199999999999</c:v>
                </c:pt>
                <c:pt idx="2689">
                  <c:v>142.46100000000001</c:v>
                </c:pt>
                <c:pt idx="2690">
                  <c:v>143.107</c:v>
                </c:pt>
                <c:pt idx="2691">
                  <c:v>143.38399999999999</c:v>
                </c:pt>
                <c:pt idx="2692">
                  <c:v>138.04900000000001</c:v>
                </c:pt>
                <c:pt idx="2693">
                  <c:v>132.74600000000001</c:v>
                </c:pt>
                <c:pt idx="2694">
                  <c:v>137.98699999999999</c:v>
                </c:pt>
                <c:pt idx="2695">
                  <c:v>146.19800000000001</c:v>
                </c:pt>
                <c:pt idx="2696">
                  <c:v>151.25899999999999</c:v>
                </c:pt>
                <c:pt idx="2697">
                  <c:v>150.75200000000001</c:v>
                </c:pt>
                <c:pt idx="2698">
                  <c:v>151.721</c:v>
                </c:pt>
                <c:pt idx="2699">
                  <c:v>145.82900000000001</c:v>
                </c:pt>
                <c:pt idx="2700">
                  <c:v>146.27500000000001</c:v>
                </c:pt>
                <c:pt idx="2701">
                  <c:v>144.03</c:v>
                </c:pt>
                <c:pt idx="2702">
                  <c:v>148.84399999999999</c:v>
                </c:pt>
                <c:pt idx="2703">
                  <c:v>144.30699999999999</c:v>
                </c:pt>
                <c:pt idx="2704">
                  <c:v>139.18600000000001</c:v>
                </c:pt>
                <c:pt idx="2705">
                  <c:v>143.661</c:v>
                </c:pt>
                <c:pt idx="2706">
                  <c:v>137.864</c:v>
                </c:pt>
                <c:pt idx="2707">
                  <c:v>141.80000000000001</c:v>
                </c:pt>
                <c:pt idx="2708">
                  <c:v>145.59899999999999</c:v>
                </c:pt>
                <c:pt idx="2709">
                  <c:v>145.06</c:v>
                </c:pt>
                <c:pt idx="2710">
                  <c:v>143.815</c:v>
                </c:pt>
                <c:pt idx="2711">
                  <c:v>144.33799999999999</c:v>
                </c:pt>
                <c:pt idx="2712">
                  <c:v>143.46100000000001</c:v>
                </c:pt>
                <c:pt idx="2713">
                  <c:v>140.386</c:v>
                </c:pt>
                <c:pt idx="2714">
                  <c:v>144.64500000000001</c:v>
                </c:pt>
                <c:pt idx="2715">
                  <c:v>142.78399999999999</c:v>
                </c:pt>
                <c:pt idx="2716">
                  <c:v>143.06100000000001</c:v>
                </c:pt>
                <c:pt idx="2717">
                  <c:v>142.108</c:v>
                </c:pt>
                <c:pt idx="2718">
                  <c:v>144.52199999999999</c:v>
                </c:pt>
                <c:pt idx="2719">
                  <c:v>142.90700000000001</c:v>
                </c:pt>
                <c:pt idx="2720">
                  <c:v>142.154</c:v>
                </c:pt>
                <c:pt idx="2721">
                  <c:v>142.03100000000001</c:v>
                </c:pt>
                <c:pt idx="2722">
                  <c:v>143.49199999999999</c:v>
                </c:pt>
                <c:pt idx="2723">
                  <c:v>144.291</c:v>
                </c:pt>
                <c:pt idx="2724">
                  <c:v>141.58500000000001</c:v>
                </c:pt>
                <c:pt idx="2725">
                  <c:v>144.15299999999999</c:v>
                </c:pt>
                <c:pt idx="2726">
                  <c:v>141.892</c:v>
                </c:pt>
                <c:pt idx="2727">
                  <c:v>141.69300000000001</c:v>
                </c:pt>
                <c:pt idx="2728">
                  <c:v>141.785</c:v>
                </c:pt>
                <c:pt idx="2729">
                  <c:v>142.215</c:v>
                </c:pt>
                <c:pt idx="2730">
                  <c:v>143.476</c:v>
                </c:pt>
                <c:pt idx="2731">
                  <c:v>142.09200000000001</c:v>
                </c:pt>
                <c:pt idx="2732">
                  <c:v>142.27699999999999</c:v>
                </c:pt>
                <c:pt idx="2733">
                  <c:v>142.30799999999999</c:v>
                </c:pt>
                <c:pt idx="2734">
                  <c:v>142.27699999999999</c:v>
                </c:pt>
                <c:pt idx="2735">
                  <c:v>142.90700000000001</c:v>
                </c:pt>
                <c:pt idx="2736">
                  <c:v>142.80000000000001</c:v>
                </c:pt>
                <c:pt idx="2737">
                  <c:v>142.78399999999999</c:v>
                </c:pt>
                <c:pt idx="2738">
                  <c:v>142.554</c:v>
                </c:pt>
                <c:pt idx="2739">
                  <c:v>142.69200000000001</c:v>
                </c:pt>
                <c:pt idx="2740">
                  <c:v>142.631</c:v>
                </c:pt>
                <c:pt idx="2741">
                  <c:v>142.50800000000001</c:v>
                </c:pt>
                <c:pt idx="2742">
                  <c:v>142.554</c:v>
                </c:pt>
                <c:pt idx="2743">
                  <c:v>142.50800000000001</c:v>
                </c:pt>
                <c:pt idx="2744">
                  <c:v>142.38499999999999</c:v>
                </c:pt>
                <c:pt idx="2745">
                  <c:v>142.369</c:v>
                </c:pt>
                <c:pt idx="2746">
                  <c:v>142.4</c:v>
                </c:pt>
                <c:pt idx="2747">
                  <c:v>142.369</c:v>
                </c:pt>
                <c:pt idx="2748">
                  <c:v>142.30799999999999</c:v>
                </c:pt>
                <c:pt idx="2749">
                  <c:v>142.27699999999999</c:v>
                </c:pt>
                <c:pt idx="2750">
                  <c:v>142.262</c:v>
                </c:pt>
                <c:pt idx="2751">
                  <c:v>142.23099999999999</c:v>
                </c:pt>
                <c:pt idx="2752">
                  <c:v>142.19999999999999</c:v>
                </c:pt>
                <c:pt idx="2753">
                  <c:v>142.154</c:v>
                </c:pt>
                <c:pt idx="2754">
                  <c:v>142.108</c:v>
                </c:pt>
                <c:pt idx="2755">
                  <c:v>142.077</c:v>
                </c:pt>
                <c:pt idx="2756">
                  <c:v>142.03100000000001</c:v>
                </c:pt>
                <c:pt idx="2757">
                  <c:v>141.98500000000001</c:v>
                </c:pt>
                <c:pt idx="2758">
                  <c:v>141.93899999999999</c:v>
                </c:pt>
                <c:pt idx="2759">
                  <c:v>141.87700000000001</c:v>
                </c:pt>
                <c:pt idx="2760">
                  <c:v>141.816</c:v>
                </c:pt>
                <c:pt idx="2761">
                  <c:v>141.739</c:v>
                </c:pt>
                <c:pt idx="2762">
                  <c:v>141.69300000000001</c:v>
                </c:pt>
                <c:pt idx="2763">
                  <c:v>141.631</c:v>
                </c:pt>
                <c:pt idx="2764">
                  <c:v>141.57</c:v>
                </c:pt>
                <c:pt idx="2765">
                  <c:v>141.50800000000001</c:v>
                </c:pt>
                <c:pt idx="2766">
                  <c:v>141.43100000000001</c:v>
                </c:pt>
                <c:pt idx="2767">
                  <c:v>141.38499999999999</c:v>
                </c:pt>
                <c:pt idx="2768">
                  <c:v>141.29300000000001</c:v>
                </c:pt>
                <c:pt idx="2769">
                  <c:v>141.23099999999999</c:v>
                </c:pt>
                <c:pt idx="2770">
                  <c:v>141.185</c:v>
                </c:pt>
                <c:pt idx="2771">
                  <c:v>141.124</c:v>
                </c:pt>
                <c:pt idx="2772">
                  <c:v>141.06200000000001</c:v>
                </c:pt>
                <c:pt idx="2773">
                  <c:v>140.98500000000001</c:v>
                </c:pt>
                <c:pt idx="2774">
                  <c:v>140.90799999999999</c:v>
                </c:pt>
                <c:pt idx="2775">
                  <c:v>140.83199999999999</c:v>
                </c:pt>
                <c:pt idx="2776">
                  <c:v>140.77000000000001</c:v>
                </c:pt>
                <c:pt idx="2777">
                  <c:v>140.72399999999999</c:v>
                </c:pt>
                <c:pt idx="2778">
                  <c:v>140.64699999999999</c:v>
                </c:pt>
                <c:pt idx="2779">
                  <c:v>140.57</c:v>
                </c:pt>
                <c:pt idx="2780">
                  <c:v>140.49299999999999</c:v>
                </c:pt>
                <c:pt idx="2781">
                  <c:v>140.416</c:v>
                </c:pt>
                <c:pt idx="2782">
                  <c:v>140.34</c:v>
                </c:pt>
                <c:pt idx="2783">
                  <c:v>140.27799999999999</c:v>
                </c:pt>
                <c:pt idx="2784">
                  <c:v>140.18600000000001</c:v>
                </c:pt>
                <c:pt idx="2785">
                  <c:v>140.09299999999999</c:v>
                </c:pt>
                <c:pt idx="2786">
                  <c:v>140.017</c:v>
                </c:pt>
                <c:pt idx="2787">
                  <c:v>139.94</c:v>
                </c:pt>
                <c:pt idx="2788">
                  <c:v>139.863</c:v>
                </c:pt>
                <c:pt idx="2789">
                  <c:v>139.786</c:v>
                </c:pt>
                <c:pt idx="2790">
                  <c:v>139.678</c:v>
                </c:pt>
                <c:pt idx="2791">
                  <c:v>139.601</c:v>
                </c:pt>
                <c:pt idx="2792">
                  <c:v>139.50899999999999</c:v>
                </c:pt>
                <c:pt idx="2793">
                  <c:v>139.43199999999999</c:v>
                </c:pt>
                <c:pt idx="2794">
                  <c:v>139.35599999999999</c:v>
                </c:pt>
                <c:pt idx="2795">
                  <c:v>139.24799999999999</c:v>
                </c:pt>
                <c:pt idx="2796">
                  <c:v>139.15600000000001</c:v>
                </c:pt>
                <c:pt idx="2797">
                  <c:v>139.07900000000001</c:v>
                </c:pt>
                <c:pt idx="2798">
                  <c:v>138.98699999999999</c:v>
                </c:pt>
                <c:pt idx="2799">
                  <c:v>138.89400000000001</c:v>
                </c:pt>
                <c:pt idx="2800">
                  <c:v>138.78700000000001</c:v>
                </c:pt>
                <c:pt idx="2801">
                  <c:v>138.69399999999999</c:v>
                </c:pt>
                <c:pt idx="2802">
                  <c:v>138.602</c:v>
                </c:pt>
                <c:pt idx="2803">
                  <c:v>138.52500000000001</c:v>
                </c:pt>
                <c:pt idx="2804">
                  <c:v>138.41800000000001</c:v>
                </c:pt>
                <c:pt idx="2805">
                  <c:v>138.32499999999999</c:v>
                </c:pt>
                <c:pt idx="2806">
                  <c:v>138.249</c:v>
                </c:pt>
                <c:pt idx="2807">
                  <c:v>138.14099999999999</c:v>
                </c:pt>
                <c:pt idx="2808">
                  <c:v>138.04900000000001</c:v>
                </c:pt>
                <c:pt idx="2809">
                  <c:v>137.95599999999999</c:v>
                </c:pt>
                <c:pt idx="2810">
                  <c:v>137.864</c:v>
                </c:pt>
                <c:pt idx="2811">
                  <c:v>137.77199999999999</c:v>
                </c:pt>
                <c:pt idx="2812">
                  <c:v>137.68</c:v>
                </c:pt>
                <c:pt idx="2813">
                  <c:v>137.572</c:v>
                </c:pt>
                <c:pt idx="2814">
                  <c:v>137.47999999999999</c:v>
                </c:pt>
                <c:pt idx="2815">
                  <c:v>137.38800000000001</c:v>
                </c:pt>
                <c:pt idx="2816">
                  <c:v>137.29499999999999</c:v>
                </c:pt>
                <c:pt idx="2817">
                  <c:v>137.203</c:v>
                </c:pt>
                <c:pt idx="2818">
                  <c:v>137.11099999999999</c:v>
                </c:pt>
                <c:pt idx="2819">
                  <c:v>137.01900000000001</c:v>
                </c:pt>
                <c:pt idx="2820">
                  <c:v>136.92599999999999</c:v>
                </c:pt>
                <c:pt idx="2821">
                  <c:v>136.834</c:v>
                </c:pt>
                <c:pt idx="2822">
                  <c:v>136.727</c:v>
                </c:pt>
                <c:pt idx="2823">
                  <c:v>136.63399999999999</c:v>
                </c:pt>
                <c:pt idx="2824">
                  <c:v>136.542</c:v>
                </c:pt>
                <c:pt idx="2825">
                  <c:v>136.44999999999999</c:v>
                </c:pt>
                <c:pt idx="2826">
                  <c:v>136.327</c:v>
                </c:pt>
                <c:pt idx="2827">
                  <c:v>136.25</c:v>
                </c:pt>
                <c:pt idx="2828">
                  <c:v>136.15799999999999</c:v>
                </c:pt>
                <c:pt idx="2829">
                  <c:v>136.066</c:v>
                </c:pt>
                <c:pt idx="2830">
                  <c:v>135.94300000000001</c:v>
                </c:pt>
                <c:pt idx="2831">
                  <c:v>135.86600000000001</c:v>
                </c:pt>
                <c:pt idx="2832">
                  <c:v>135.75800000000001</c:v>
                </c:pt>
                <c:pt idx="2833">
                  <c:v>135.68100000000001</c:v>
                </c:pt>
                <c:pt idx="2834">
                  <c:v>135.55799999999999</c:v>
                </c:pt>
                <c:pt idx="2835">
                  <c:v>135.45099999999999</c:v>
                </c:pt>
                <c:pt idx="2836">
                  <c:v>135.34299999999999</c:v>
                </c:pt>
                <c:pt idx="2837">
                  <c:v>135.23599999999999</c:v>
                </c:pt>
                <c:pt idx="2838">
                  <c:v>135.113</c:v>
                </c:pt>
                <c:pt idx="2839">
                  <c:v>135.005</c:v>
                </c:pt>
                <c:pt idx="2840">
                  <c:v>134.91300000000001</c:v>
                </c:pt>
                <c:pt idx="2841">
                  <c:v>134.80500000000001</c:v>
                </c:pt>
                <c:pt idx="2842">
                  <c:v>134.68199999999999</c:v>
                </c:pt>
                <c:pt idx="2843">
                  <c:v>134.57499999999999</c:v>
                </c:pt>
                <c:pt idx="2844">
                  <c:v>134.46700000000001</c:v>
                </c:pt>
                <c:pt idx="2845">
                  <c:v>134.34399999999999</c:v>
                </c:pt>
                <c:pt idx="2846">
                  <c:v>134.23699999999999</c:v>
                </c:pt>
                <c:pt idx="2847">
                  <c:v>134.12899999999999</c:v>
                </c:pt>
                <c:pt idx="2848">
                  <c:v>134.02099999999999</c:v>
                </c:pt>
                <c:pt idx="2849">
                  <c:v>133.898</c:v>
                </c:pt>
                <c:pt idx="2850">
                  <c:v>133.791</c:v>
                </c:pt>
                <c:pt idx="2851">
                  <c:v>133.68299999999999</c:v>
                </c:pt>
                <c:pt idx="2852">
                  <c:v>133.56</c:v>
                </c:pt>
                <c:pt idx="2853">
                  <c:v>133.453</c:v>
                </c:pt>
                <c:pt idx="2854">
                  <c:v>133.33000000000001</c:v>
                </c:pt>
                <c:pt idx="2855">
                  <c:v>133.20699999999999</c:v>
                </c:pt>
                <c:pt idx="2856">
                  <c:v>133.084</c:v>
                </c:pt>
                <c:pt idx="2857">
                  <c:v>132.976</c:v>
                </c:pt>
                <c:pt idx="2858">
                  <c:v>132.85300000000001</c:v>
                </c:pt>
                <c:pt idx="2859">
                  <c:v>132.74600000000001</c:v>
                </c:pt>
                <c:pt idx="2860">
                  <c:v>132.607</c:v>
                </c:pt>
                <c:pt idx="2861">
                  <c:v>132.5</c:v>
                </c:pt>
                <c:pt idx="2862">
                  <c:v>132.37700000000001</c:v>
                </c:pt>
                <c:pt idx="2863">
                  <c:v>132.238</c:v>
                </c:pt>
                <c:pt idx="2864">
                  <c:v>132.11600000000001</c:v>
                </c:pt>
                <c:pt idx="2865">
                  <c:v>132.00800000000001</c:v>
                </c:pt>
                <c:pt idx="2866">
                  <c:v>131.88499999999999</c:v>
                </c:pt>
                <c:pt idx="2867">
                  <c:v>131.74700000000001</c:v>
                </c:pt>
                <c:pt idx="2868">
                  <c:v>131.63900000000001</c:v>
                </c:pt>
                <c:pt idx="2869">
                  <c:v>131.51599999999999</c:v>
                </c:pt>
                <c:pt idx="2870">
                  <c:v>131.393</c:v>
                </c:pt>
                <c:pt idx="2871">
                  <c:v>131.27000000000001</c:v>
                </c:pt>
                <c:pt idx="2872">
                  <c:v>131.16300000000001</c:v>
                </c:pt>
                <c:pt idx="2873">
                  <c:v>131.04</c:v>
                </c:pt>
                <c:pt idx="2874">
                  <c:v>130.917</c:v>
                </c:pt>
                <c:pt idx="2875">
                  <c:v>130.79400000000001</c:v>
                </c:pt>
                <c:pt idx="2876">
                  <c:v>130.67099999999999</c:v>
                </c:pt>
                <c:pt idx="2877">
                  <c:v>130.548</c:v>
                </c:pt>
                <c:pt idx="2878">
                  <c:v>130.42500000000001</c:v>
                </c:pt>
                <c:pt idx="2879">
                  <c:v>130.30199999999999</c:v>
                </c:pt>
                <c:pt idx="2880">
                  <c:v>130.19499999999999</c:v>
                </c:pt>
                <c:pt idx="2881">
                  <c:v>130.05600000000001</c:v>
                </c:pt>
                <c:pt idx="2882">
                  <c:v>129.94900000000001</c:v>
                </c:pt>
                <c:pt idx="2883">
                  <c:v>129.82599999999999</c:v>
                </c:pt>
                <c:pt idx="2884">
                  <c:v>129.68700000000001</c:v>
                </c:pt>
                <c:pt idx="2885">
                  <c:v>129.565</c:v>
                </c:pt>
                <c:pt idx="2886">
                  <c:v>129.45699999999999</c:v>
                </c:pt>
                <c:pt idx="2887">
                  <c:v>129.334</c:v>
                </c:pt>
                <c:pt idx="2888">
                  <c:v>129.21100000000001</c:v>
                </c:pt>
                <c:pt idx="2889">
                  <c:v>129.08799999999999</c:v>
                </c:pt>
                <c:pt idx="2890">
                  <c:v>128.965</c:v>
                </c:pt>
                <c:pt idx="2891">
                  <c:v>128.84200000000001</c:v>
                </c:pt>
                <c:pt idx="2892">
                  <c:v>128.71899999999999</c:v>
                </c:pt>
                <c:pt idx="2893">
                  <c:v>128.59700000000001</c:v>
                </c:pt>
                <c:pt idx="2894">
                  <c:v>128.489</c:v>
                </c:pt>
                <c:pt idx="2895">
                  <c:v>128.351</c:v>
                </c:pt>
                <c:pt idx="2896">
                  <c:v>128.22800000000001</c:v>
                </c:pt>
                <c:pt idx="2897">
                  <c:v>128.12</c:v>
                </c:pt>
                <c:pt idx="2898">
                  <c:v>128.01300000000001</c:v>
                </c:pt>
                <c:pt idx="2899">
                  <c:v>127.874</c:v>
                </c:pt>
                <c:pt idx="2900">
                  <c:v>127.751</c:v>
                </c:pt>
                <c:pt idx="2901">
                  <c:v>127.64400000000001</c:v>
                </c:pt>
                <c:pt idx="2902">
                  <c:v>127.506</c:v>
                </c:pt>
                <c:pt idx="2903">
                  <c:v>127.398</c:v>
                </c:pt>
                <c:pt idx="2904">
                  <c:v>127.291</c:v>
                </c:pt>
                <c:pt idx="2905">
                  <c:v>127.16800000000001</c:v>
                </c:pt>
                <c:pt idx="2906">
                  <c:v>127.045</c:v>
                </c:pt>
                <c:pt idx="2907">
                  <c:v>126.937</c:v>
                </c:pt>
                <c:pt idx="2908">
                  <c:v>126.81399999999999</c:v>
                </c:pt>
                <c:pt idx="2909">
                  <c:v>126.676</c:v>
                </c:pt>
                <c:pt idx="2910">
                  <c:v>126.568</c:v>
                </c:pt>
                <c:pt idx="2911">
                  <c:v>126.461</c:v>
                </c:pt>
                <c:pt idx="2912">
                  <c:v>126.33799999999999</c:v>
                </c:pt>
                <c:pt idx="2913">
                  <c:v>126.215</c:v>
                </c:pt>
                <c:pt idx="2914">
                  <c:v>126.107</c:v>
                </c:pt>
                <c:pt idx="2915">
                  <c:v>125.985</c:v>
                </c:pt>
                <c:pt idx="2916">
                  <c:v>125.877</c:v>
                </c:pt>
                <c:pt idx="2917">
                  <c:v>125.754</c:v>
                </c:pt>
                <c:pt idx="2918">
                  <c:v>125.64700000000001</c:v>
                </c:pt>
                <c:pt idx="2919">
                  <c:v>125.524</c:v>
                </c:pt>
                <c:pt idx="2920">
                  <c:v>125.401</c:v>
                </c:pt>
                <c:pt idx="2921">
                  <c:v>125.29300000000001</c:v>
                </c:pt>
                <c:pt idx="2922">
                  <c:v>125.17</c:v>
                </c:pt>
                <c:pt idx="2923">
                  <c:v>125.063</c:v>
                </c:pt>
                <c:pt idx="2924">
                  <c:v>124.94</c:v>
                </c:pt>
                <c:pt idx="2925">
                  <c:v>124.83199999999999</c:v>
                </c:pt>
                <c:pt idx="2926">
                  <c:v>124.709</c:v>
                </c:pt>
                <c:pt idx="2927">
                  <c:v>124.602</c:v>
                </c:pt>
                <c:pt idx="2928">
                  <c:v>124.479</c:v>
                </c:pt>
                <c:pt idx="2929">
                  <c:v>124.372</c:v>
                </c:pt>
                <c:pt idx="2930">
                  <c:v>124.264</c:v>
                </c:pt>
                <c:pt idx="2931">
                  <c:v>124.126</c:v>
                </c:pt>
                <c:pt idx="2932">
                  <c:v>124.018</c:v>
                </c:pt>
                <c:pt idx="2933">
                  <c:v>123.895</c:v>
                </c:pt>
                <c:pt idx="2934">
                  <c:v>123.788</c:v>
                </c:pt>
                <c:pt idx="2935">
                  <c:v>123.66500000000001</c:v>
                </c:pt>
                <c:pt idx="2936">
                  <c:v>123.557</c:v>
                </c:pt>
                <c:pt idx="2937">
                  <c:v>123.45</c:v>
                </c:pt>
                <c:pt idx="2938">
                  <c:v>123.342</c:v>
                </c:pt>
                <c:pt idx="2939">
                  <c:v>123.20399999999999</c:v>
                </c:pt>
                <c:pt idx="2940">
                  <c:v>123.09699999999999</c:v>
                </c:pt>
                <c:pt idx="2941">
                  <c:v>122.989</c:v>
                </c:pt>
                <c:pt idx="2942">
                  <c:v>122.866</c:v>
                </c:pt>
                <c:pt idx="2943">
                  <c:v>122.74299999999999</c:v>
                </c:pt>
                <c:pt idx="2944">
                  <c:v>122.636</c:v>
                </c:pt>
                <c:pt idx="2945">
                  <c:v>122.52800000000001</c:v>
                </c:pt>
                <c:pt idx="2946">
                  <c:v>122.405</c:v>
                </c:pt>
                <c:pt idx="2947">
                  <c:v>122.298</c:v>
                </c:pt>
                <c:pt idx="2948">
                  <c:v>122.19</c:v>
                </c:pt>
                <c:pt idx="2949">
                  <c:v>122.083</c:v>
                </c:pt>
                <c:pt idx="2950">
                  <c:v>121.96</c:v>
                </c:pt>
                <c:pt idx="2951">
                  <c:v>121.852</c:v>
                </c:pt>
                <c:pt idx="2952">
                  <c:v>121.729</c:v>
                </c:pt>
                <c:pt idx="2953">
                  <c:v>121.607</c:v>
                </c:pt>
                <c:pt idx="2954">
                  <c:v>121.499</c:v>
                </c:pt>
                <c:pt idx="2955">
                  <c:v>121.407</c:v>
                </c:pt>
                <c:pt idx="2956">
                  <c:v>121.28400000000001</c:v>
                </c:pt>
                <c:pt idx="2957">
                  <c:v>121.17700000000001</c:v>
                </c:pt>
                <c:pt idx="2958">
                  <c:v>121.054</c:v>
                </c:pt>
                <c:pt idx="2959">
                  <c:v>120.946</c:v>
                </c:pt>
                <c:pt idx="2960">
                  <c:v>120.839</c:v>
                </c:pt>
                <c:pt idx="2961">
                  <c:v>120.71599999999999</c:v>
                </c:pt>
                <c:pt idx="2962">
                  <c:v>120.608</c:v>
                </c:pt>
                <c:pt idx="2963">
                  <c:v>120.501</c:v>
                </c:pt>
                <c:pt idx="2964">
                  <c:v>120.393</c:v>
                </c:pt>
                <c:pt idx="2965">
                  <c:v>120.255</c:v>
                </c:pt>
                <c:pt idx="2966">
                  <c:v>120.163</c:v>
                </c:pt>
                <c:pt idx="2967">
                  <c:v>120.05500000000001</c:v>
                </c:pt>
                <c:pt idx="2968">
                  <c:v>119.932</c:v>
                </c:pt>
                <c:pt idx="2969">
                  <c:v>119.825</c:v>
                </c:pt>
                <c:pt idx="2970">
                  <c:v>119.717</c:v>
                </c:pt>
                <c:pt idx="2971">
                  <c:v>119.595</c:v>
                </c:pt>
                <c:pt idx="2972">
                  <c:v>119.48699999999999</c:v>
                </c:pt>
                <c:pt idx="2973">
                  <c:v>119.364</c:v>
                </c:pt>
                <c:pt idx="2974">
                  <c:v>119.27200000000001</c:v>
                </c:pt>
                <c:pt idx="2975">
                  <c:v>119.16500000000001</c:v>
                </c:pt>
                <c:pt idx="2976">
                  <c:v>119.026</c:v>
                </c:pt>
                <c:pt idx="2977">
                  <c:v>118.934</c:v>
                </c:pt>
                <c:pt idx="2978">
                  <c:v>118.827</c:v>
                </c:pt>
                <c:pt idx="2979">
                  <c:v>118.71899999999999</c:v>
                </c:pt>
                <c:pt idx="2980">
                  <c:v>118.581</c:v>
                </c:pt>
                <c:pt idx="2981">
                  <c:v>118.474</c:v>
                </c:pt>
                <c:pt idx="2982">
                  <c:v>118.366</c:v>
                </c:pt>
                <c:pt idx="2983">
                  <c:v>118.24299999999999</c:v>
                </c:pt>
                <c:pt idx="2984">
                  <c:v>118.151</c:v>
                </c:pt>
                <c:pt idx="2985">
                  <c:v>118.02800000000001</c:v>
                </c:pt>
                <c:pt idx="2986">
                  <c:v>117.92100000000001</c:v>
                </c:pt>
                <c:pt idx="2987">
                  <c:v>117.798</c:v>
                </c:pt>
                <c:pt idx="2988">
                  <c:v>117.69</c:v>
                </c:pt>
                <c:pt idx="2989">
                  <c:v>117.583</c:v>
                </c:pt>
                <c:pt idx="2990">
                  <c:v>117.47499999999999</c:v>
                </c:pt>
                <c:pt idx="2991">
                  <c:v>117.36799999999999</c:v>
                </c:pt>
                <c:pt idx="2992">
                  <c:v>117.245</c:v>
                </c:pt>
                <c:pt idx="2993">
                  <c:v>117.13800000000001</c:v>
                </c:pt>
                <c:pt idx="2994">
                  <c:v>117.015</c:v>
                </c:pt>
                <c:pt idx="2995">
                  <c:v>116.907</c:v>
                </c:pt>
                <c:pt idx="2996">
                  <c:v>116.8</c:v>
                </c:pt>
                <c:pt idx="2997">
                  <c:v>116.708</c:v>
                </c:pt>
                <c:pt idx="2998">
                  <c:v>116.58499999999999</c:v>
                </c:pt>
                <c:pt idx="2999">
                  <c:v>116.477</c:v>
                </c:pt>
                <c:pt idx="3000">
                  <c:v>116.37</c:v>
                </c:pt>
                <c:pt idx="3001">
                  <c:v>116.262</c:v>
                </c:pt>
                <c:pt idx="3002">
                  <c:v>116.139</c:v>
                </c:pt>
                <c:pt idx="3003">
                  <c:v>116.047</c:v>
                </c:pt>
                <c:pt idx="3004">
                  <c:v>115.94</c:v>
                </c:pt>
                <c:pt idx="3005">
                  <c:v>115.848</c:v>
                </c:pt>
                <c:pt idx="3006">
                  <c:v>115.709</c:v>
                </c:pt>
                <c:pt idx="3007">
                  <c:v>115.602</c:v>
                </c:pt>
                <c:pt idx="3008">
                  <c:v>115.495</c:v>
                </c:pt>
                <c:pt idx="3009">
                  <c:v>115.387</c:v>
                </c:pt>
                <c:pt idx="3010">
                  <c:v>115.28</c:v>
                </c:pt>
                <c:pt idx="3011">
                  <c:v>115.172</c:v>
                </c:pt>
                <c:pt idx="3012">
                  <c:v>115.08</c:v>
                </c:pt>
                <c:pt idx="3013">
                  <c:v>114.97199999999999</c:v>
                </c:pt>
                <c:pt idx="3014">
                  <c:v>114.86499999999999</c:v>
                </c:pt>
                <c:pt idx="3015">
                  <c:v>114.758</c:v>
                </c:pt>
                <c:pt idx="3016">
                  <c:v>114.65</c:v>
                </c:pt>
                <c:pt idx="3017">
                  <c:v>114.54300000000001</c:v>
                </c:pt>
                <c:pt idx="3018">
                  <c:v>114.435</c:v>
                </c:pt>
                <c:pt idx="3019">
                  <c:v>114.328</c:v>
                </c:pt>
                <c:pt idx="3020">
                  <c:v>114.22</c:v>
                </c:pt>
                <c:pt idx="3021">
                  <c:v>114.113</c:v>
                </c:pt>
                <c:pt idx="3022">
                  <c:v>113.99</c:v>
                </c:pt>
                <c:pt idx="3023">
                  <c:v>113.898</c:v>
                </c:pt>
                <c:pt idx="3024">
                  <c:v>113.79</c:v>
                </c:pt>
                <c:pt idx="3025">
                  <c:v>113.69799999999999</c:v>
                </c:pt>
                <c:pt idx="3026">
                  <c:v>113.575</c:v>
                </c:pt>
                <c:pt idx="3027">
                  <c:v>113.468</c:v>
                </c:pt>
                <c:pt idx="3028">
                  <c:v>113.376</c:v>
                </c:pt>
                <c:pt idx="3029">
                  <c:v>113.268</c:v>
                </c:pt>
                <c:pt idx="3030">
                  <c:v>113.145</c:v>
                </c:pt>
                <c:pt idx="3031">
                  <c:v>113.053</c:v>
                </c:pt>
                <c:pt idx="3032">
                  <c:v>112.946</c:v>
                </c:pt>
                <c:pt idx="3033">
                  <c:v>112.854</c:v>
                </c:pt>
                <c:pt idx="3034">
                  <c:v>112.73099999999999</c:v>
                </c:pt>
                <c:pt idx="3035">
                  <c:v>112.623</c:v>
                </c:pt>
                <c:pt idx="3036">
                  <c:v>112.51600000000001</c:v>
                </c:pt>
                <c:pt idx="3037">
                  <c:v>112.40900000000001</c:v>
                </c:pt>
                <c:pt idx="3038">
                  <c:v>112.301</c:v>
                </c:pt>
                <c:pt idx="3039">
                  <c:v>112.209</c:v>
                </c:pt>
                <c:pt idx="3040">
                  <c:v>112.102</c:v>
                </c:pt>
                <c:pt idx="3041">
                  <c:v>111.994</c:v>
                </c:pt>
                <c:pt idx="3042">
                  <c:v>111.871</c:v>
                </c:pt>
                <c:pt idx="3043">
                  <c:v>111.779</c:v>
                </c:pt>
                <c:pt idx="3044">
                  <c:v>111.687</c:v>
                </c:pt>
                <c:pt idx="3045">
                  <c:v>111.58</c:v>
                </c:pt>
                <c:pt idx="3046">
                  <c:v>111.45699999999999</c:v>
                </c:pt>
                <c:pt idx="3047">
                  <c:v>111.36499999999999</c:v>
                </c:pt>
                <c:pt idx="3048">
                  <c:v>111.25700000000001</c:v>
                </c:pt>
                <c:pt idx="3049">
                  <c:v>111.15</c:v>
                </c:pt>
                <c:pt idx="3050">
                  <c:v>111.027</c:v>
                </c:pt>
                <c:pt idx="3051">
                  <c:v>110.919</c:v>
                </c:pt>
                <c:pt idx="3052">
                  <c:v>110.827</c:v>
                </c:pt>
                <c:pt idx="3053">
                  <c:v>110.735</c:v>
                </c:pt>
                <c:pt idx="3054">
                  <c:v>110.61199999999999</c:v>
                </c:pt>
                <c:pt idx="3055">
                  <c:v>110.52</c:v>
                </c:pt>
                <c:pt idx="3056">
                  <c:v>110.413</c:v>
                </c:pt>
                <c:pt idx="3057">
                  <c:v>110.321</c:v>
                </c:pt>
                <c:pt idx="3058">
                  <c:v>110.18300000000001</c:v>
                </c:pt>
                <c:pt idx="3059">
                  <c:v>110.09099999999999</c:v>
                </c:pt>
                <c:pt idx="3060">
                  <c:v>109.983</c:v>
                </c:pt>
                <c:pt idx="3061">
                  <c:v>109.89100000000001</c:v>
                </c:pt>
                <c:pt idx="3062">
                  <c:v>109.78400000000001</c:v>
                </c:pt>
                <c:pt idx="3063">
                  <c:v>109.676</c:v>
                </c:pt>
                <c:pt idx="3064">
                  <c:v>109.584</c:v>
                </c:pt>
                <c:pt idx="3065">
                  <c:v>109.477</c:v>
                </c:pt>
                <c:pt idx="3066">
                  <c:v>109.354</c:v>
                </c:pt>
                <c:pt idx="3067">
                  <c:v>109.262</c:v>
                </c:pt>
                <c:pt idx="3068">
                  <c:v>109.154</c:v>
                </c:pt>
                <c:pt idx="3069">
                  <c:v>109.062</c:v>
                </c:pt>
                <c:pt idx="3070">
                  <c:v>108.955</c:v>
                </c:pt>
                <c:pt idx="3071">
                  <c:v>108.84699999999999</c:v>
                </c:pt>
                <c:pt idx="3072">
                  <c:v>108.755</c:v>
                </c:pt>
                <c:pt idx="3073">
                  <c:v>108.663</c:v>
                </c:pt>
                <c:pt idx="3074">
                  <c:v>108.54</c:v>
                </c:pt>
                <c:pt idx="3075">
                  <c:v>108.44799999999999</c:v>
                </c:pt>
                <c:pt idx="3076">
                  <c:v>108.34099999999999</c:v>
                </c:pt>
                <c:pt idx="3077">
                  <c:v>108.249</c:v>
                </c:pt>
                <c:pt idx="3078">
                  <c:v>108.14100000000001</c:v>
                </c:pt>
                <c:pt idx="3079">
                  <c:v>108.04900000000001</c:v>
                </c:pt>
                <c:pt idx="3080">
                  <c:v>107.94199999999999</c:v>
                </c:pt>
                <c:pt idx="3081">
                  <c:v>107.85</c:v>
                </c:pt>
                <c:pt idx="3082">
                  <c:v>107.758</c:v>
                </c:pt>
                <c:pt idx="3083">
                  <c:v>107.63500000000001</c:v>
                </c:pt>
                <c:pt idx="3084">
                  <c:v>107.55800000000001</c:v>
                </c:pt>
                <c:pt idx="3085">
                  <c:v>107.45099999999999</c:v>
                </c:pt>
                <c:pt idx="3086">
                  <c:v>107.343</c:v>
                </c:pt>
                <c:pt idx="3087">
                  <c:v>107.236</c:v>
                </c:pt>
                <c:pt idx="3088">
                  <c:v>107.128</c:v>
                </c:pt>
                <c:pt idx="3089">
                  <c:v>107.036</c:v>
                </c:pt>
                <c:pt idx="3090">
                  <c:v>106.944</c:v>
                </c:pt>
                <c:pt idx="3091">
                  <c:v>106.821</c:v>
                </c:pt>
                <c:pt idx="3092">
                  <c:v>106.729</c:v>
                </c:pt>
                <c:pt idx="3093">
                  <c:v>106.637</c:v>
                </c:pt>
                <c:pt idx="3094">
                  <c:v>106.53</c:v>
                </c:pt>
                <c:pt idx="3095">
                  <c:v>106.422</c:v>
                </c:pt>
                <c:pt idx="3096">
                  <c:v>106.346</c:v>
                </c:pt>
                <c:pt idx="3097">
                  <c:v>106.254</c:v>
                </c:pt>
                <c:pt idx="3098">
                  <c:v>106.161</c:v>
                </c:pt>
                <c:pt idx="3099">
                  <c:v>106.069</c:v>
                </c:pt>
                <c:pt idx="3100">
                  <c:v>105.962</c:v>
                </c:pt>
                <c:pt idx="3101">
                  <c:v>105.87</c:v>
                </c:pt>
                <c:pt idx="3102">
                  <c:v>105.77800000000001</c:v>
                </c:pt>
                <c:pt idx="3103">
                  <c:v>105.67</c:v>
                </c:pt>
                <c:pt idx="3104">
                  <c:v>105.548</c:v>
                </c:pt>
                <c:pt idx="3105">
                  <c:v>105.456</c:v>
                </c:pt>
                <c:pt idx="3106">
                  <c:v>105.363</c:v>
                </c:pt>
                <c:pt idx="3107">
                  <c:v>105.271</c:v>
                </c:pt>
                <c:pt idx="3108">
                  <c:v>105.149</c:v>
                </c:pt>
                <c:pt idx="3109">
                  <c:v>105.057</c:v>
                </c:pt>
                <c:pt idx="3110">
                  <c:v>104.964</c:v>
                </c:pt>
                <c:pt idx="3111">
                  <c:v>104.872</c:v>
                </c:pt>
                <c:pt idx="3112">
                  <c:v>104.78</c:v>
                </c:pt>
                <c:pt idx="3113">
                  <c:v>104.688</c:v>
                </c:pt>
                <c:pt idx="3114">
                  <c:v>104.596</c:v>
                </c:pt>
                <c:pt idx="3115">
                  <c:v>104.504</c:v>
                </c:pt>
                <c:pt idx="3116">
                  <c:v>104.41200000000001</c:v>
                </c:pt>
                <c:pt idx="3117">
                  <c:v>104.30500000000001</c:v>
                </c:pt>
                <c:pt idx="3118">
                  <c:v>104.197</c:v>
                </c:pt>
                <c:pt idx="3119">
                  <c:v>104.105</c:v>
                </c:pt>
                <c:pt idx="3120">
                  <c:v>104.01300000000001</c:v>
                </c:pt>
                <c:pt idx="3121">
                  <c:v>103.92100000000001</c:v>
                </c:pt>
                <c:pt idx="3122">
                  <c:v>103.82899999999999</c:v>
                </c:pt>
                <c:pt idx="3123">
                  <c:v>103.73699999999999</c:v>
                </c:pt>
                <c:pt idx="3124">
                  <c:v>103.645</c:v>
                </c:pt>
                <c:pt idx="3125">
                  <c:v>103.53700000000001</c:v>
                </c:pt>
                <c:pt idx="3126">
                  <c:v>103.43</c:v>
                </c:pt>
                <c:pt idx="3127">
                  <c:v>103.35299999999999</c:v>
                </c:pt>
                <c:pt idx="3128">
                  <c:v>103.246</c:v>
                </c:pt>
                <c:pt idx="3129">
                  <c:v>103.154</c:v>
                </c:pt>
                <c:pt idx="3130">
                  <c:v>103.062</c:v>
                </c:pt>
                <c:pt idx="3131">
                  <c:v>102.95399999999999</c:v>
                </c:pt>
                <c:pt idx="3132">
                  <c:v>102.86199999999999</c:v>
                </c:pt>
                <c:pt idx="3133">
                  <c:v>102.755</c:v>
                </c:pt>
                <c:pt idx="3134">
                  <c:v>102.663</c:v>
                </c:pt>
                <c:pt idx="3135">
                  <c:v>102.55500000000001</c:v>
                </c:pt>
                <c:pt idx="3136">
                  <c:v>102.44799999999999</c:v>
                </c:pt>
                <c:pt idx="3137">
                  <c:v>102.35599999999999</c:v>
                </c:pt>
                <c:pt idx="3138">
                  <c:v>102.249</c:v>
                </c:pt>
                <c:pt idx="3139">
                  <c:v>102.14100000000001</c:v>
                </c:pt>
                <c:pt idx="3140">
                  <c:v>102.04900000000001</c:v>
                </c:pt>
                <c:pt idx="3141">
                  <c:v>101.94199999999999</c:v>
                </c:pt>
                <c:pt idx="3142">
                  <c:v>101.85</c:v>
                </c:pt>
                <c:pt idx="3143">
                  <c:v>101.727</c:v>
                </c:pt>
                <c:pt idx="3144">
                  <c:v>101.63500000000001</c:v>
                </c:pt>
                <c:pt idx="3145">
                  <c:v>101.54300000000001</c:v>
                </c:pt>
                <c:pt idx="3146">
                  <c:v>101.45099999999999</c:v>
                </c:pt>
                <c:pt idx="3147">
                  <c:v>101.35899999999999</c:v>
                </c:pt>
                <c:pt idx="3148">
                  <c:v>101.251</c:v>
                </c:pt>
                <c:pt idx="3149">
                  <c:v>101.15900000000001</c:v>
                </c:pt>
                <c:pt idx="3150">
                  <c:v>101.06699999999999</c:v>
                </c:pt>
                <c:pt idx="3151">
                  <c:v>100.97499999999999</c:v>
                </c:pt>
                <c:pt idx="3152">
                  <c:v>100.86799999999999</c:v>
                </c:pt>
                <c:pt idx="3153">
                  <c:v>100.776</c:v>
                </c:pt>
                <c:pt idx="3154">
                  <c:v>100.684</c:v>
                </c:pt>
                <c:pt idx="3155">
                  <c:v>100.57599999999999</c:v>
                </c:pt>
                <c:pt idx="3156">
                  <c:v>100.48399999999999</c:v>
                </c:pt>
                <c:pt idx="3157">
                  <c:v>100.377</c:v>
                </c:pt>
                <c:pt idx="3158">
                  <c:v>100.285</c:v>
                </c:pt>
                <c:pt idx="3159">
                  <c:v>100.17700000000001</c:v>
                </c:pt>
                <c:pt idx="3160">
                  <c:v>100.08499999999999</c:v>
                </c:pt>
                <c:pt idx="3161">
                  <c:v>99.977999999999994</c:v>
                </c:pt>
                <c:pt idx="3162">
                  <c:v>99.885999999999996</c:v>
                </c:pt>
                <c:pt idx="3163">
                  <c:v>99.793999999999997</c:v>
                </c:pt>
                <c:pt idx="3164">
                  <c:v>99.701999999999998</c:v>
                </c:pt>
                <c:pt idx="3165">
                  <c:v>99.61</c:v>
                </c:pt>
                <c:pt idx="3166">
                  <c:v>99.501999999999995</c:v>
                </c:pt>
                <c:pt idx="3167">
                  <c:v>99.426000000000002</c:v>
                </c:pt>
                <c:pt idx="3168">
                  <c:v>99.334000000000003</c:v>
                </c:pt>
                <c:pt idx="3169">
                  <c:v>99.242000000000004</c:v>
                </c:pt>
                <c:pt idx="3170">
                  <c:v>99.134</c:v>
                </c:pt>
                <c:pt idx="3171">
                  <c:v>99.042000000000002</c:v>
                </c:pt>
                <c:pt idx="3172">
                  <c:v>98.965000000000003</c:v>
                </c:pt>
                <c:pt idx="3173">
                  <c:v>98.858000000000004</c:v>
                </c:pt>
                <c:pt idx="3174">
                  <c:v>98.751000000000005</c:v>
                </c:pt>
                <c:pt idx="3175">
                  <c:v>98.674000000000007</c:v>
                </c:pt>
                <c:pt idx="3176">
                  <c:v>98.581999999999994</c:v>
                </c:pt>
                <c:pt idx="3177">
                  <c:v>98.49</c:v>
                </c:pt>
                <c:pt idx="3178">
                  <c:v>98.397999999999996</c:v>
                </c:pt>
                <c:pt idx="3179">
                  <c:v>98.29</c:v>
                </c:pt>
                <c:pt idx="3180">
                  <c:v>98.197999999999993</c:v>
                </c:pt>
                <c:pt idx="3181">
                  <c:v>98.105999999999995</c:v>
                </c:pt>
                <c:pt idx="3182">
                  <c:v>97.998999999999995</c:v>
                </c:pt>
                <c:pt idx="3183">
                  <c:v>97.906999999999996</c:v>
                </c:pt>
                <c:pt idx="3184">
                  <c:v>97.814999999999998</c:v>
                </c:pt>
                <c:pt idx="3185">
                  <c:v>97.707999999999998</c:v>
                </c:pt>
                <c:pt idx="3186">
                  <c:v>97.614999999999995</c:v>
                </c:pt>
                <c:pt idx="3187">
                  <c:v>97.522999999999996</c:v>
                </c:pt>
                <c:pt idx="3188">
                  <c:v>97.430999999999997</c:v>
                </c:pt>
                <c:pt idx="3189">
                  <c:v>97.338999999999999</c:v>
                </c:pt>
                <c:pt idx="3190">
                  <c:v>97.247</c:v>
                </c:pt>
                <c:pt idx="3191">
                  <c:v>97.155000000000001</c:v>
                </c:pt>
                <c:pt idx="3192">
                  <c:v>97.063000000000002</c:v>
                </c:pt>
                <c:pt idx="3193">
                  <c:v>96.971000000000004</c:v>
                </c:pt>
                <c:pt idx="3194">
                  <c:v>96.864000000000004</c:v>
                </c:pt>
                <c:pt idx="3195">
                  <c:v>96.787000000000006</c:v>
                </c:pt>
                <c:pt idx="3196">
                  <c:v>96.68</c:v>
                </c:pt>
                <c:pt idx="3197">
                  <c:v>96.587999999999994</c:v>
                </c:pt>
                <c:pt idx="3198">
                  <c:v>96.495999999999995</c:v>
                </c:pt>
                <c:pt idx="3199">
                  <c:v>96.403999999999996</c:v>
                </c:pt>
                <c:pt idx="3200">
                  <c:v>96.311999999999998</c:v>
                </c:pt>
                <c:pt idx="3201">
                  <c:v>96.203999999999994</c:v>
                </c:pt>
                <c:pt idx="3202">
                  <c:v>96.111999999999995</c:v>
                </c:pt>
                <c:pt idx="3203">
                  <c:v>96.02</c:v>
                </c:pt>
                <c:pt idx="3204">
                  <c:v>95.927999999999997</c:v>
                </c:pt>
                <c:pt idx="3205">
                  <c:v>95.820999999999998</c:v>
                </c:pt>
                <c:pt idx="3206">
                  <c:v>95.744</c:v>
                </c:pt>
                <c:pt idx="3207">
                  <c:v>95.652000000000001</c:v>
                </c:pt>
                <c:pt idx="3208">
                  <c:v>95.56</c:v>
                </c:pt>
                <c:pt idx="3209">
                  <c:v>95.483000000000004</c:v>
                </c:pt>
                <c:pt idx="3210">
                  <c:v>95.361000000000004</c:v>
                </c:pt>
                <c:pt idx="3211">
                  <c:v>95.269000000000005</c:v>
                </c:pt>
                <c:pt idx="3212">
                  <c:v>95.177000000000007</c:v>
                </c:pt>
                <c:pt idx="3213">
                  <c:v>95.084999999999994</c:v>
                </c:pt>
                <c:pt idx="3214">
                  <c:v>94.992999999999995</c:v>
                </c:pt>
                <c:pt idx="3215">
                  <c:v>94.900999999999996</c:v>
                </c:pt>
                <c:pt idx="3216">
                  <c:v>94.808999999999997</c:v>
                </c:pt>
                <c:pt idx="3217">
                  <c:v>94.731999999999999</c:v>
                </c:pt>
                <c:pt idx="3218">
                  <c:v>94.64</c:v>
                </c:pt>
                <c:pt idx="3219">
                  <c:v>94.533000000000001</c:v>
                </c:pt>
                <c:pt idx="3220">
                  <c:v>94.441000000000003</c:v>
                </c:pt>
                <c:pt idx="3221">
                  <c:v>94.349000000000004</c:v>
                </c:pt>
                <c:pt idx="3222">
                  <c:v>94.272000000000006</c:v>
                </c:pt>
                <c:pt idx="3223">
                  <c:v>94.164000000000001</c:v>
                </c:pt>
                <c:pt idx="3224">
                  <c:v>94.087999999999994</c:v>
                </c:pt>
                <c:pt idx="3225">
                  <c:v>93.995999999999995</c:v>
                </c:pt>
                <c:pt idx="3226">
                  <c:v>93.918999999999997</c:v>
                </c:pt>
                <c:pt idx="3227">
                  <c:v>93.811999999999998</c:v>
                </c:pt>
                <c:pt idx="3228">
                  <c:v>93.72</c:v>
                </c:pt>
                <c:pt idx="3229">
                  <c:v>93.628</c:v>
                </c:pt>
                <c:pt idx="3230">
                  <c:v>93.551000000000002</c:v>
                </c:pt>
                <c:pt idx="3231">
                  <c:v>93.459000000000003</c:v>
                </c:pt>
                <c:pt idx="3232">
                  <c:v>93.352000000000004</c:v>
                </c:pt>
                <c:pt idx="3233">
                  <c:v>93.275000000000006</c:v>
                </c:pt>
                <c:pt idx="3234">
                  <c:v>93.183000000000007</c:v>
                </c:pt>
                <c:pt idx="3235">
                  <c:v>93.105999999999995</c:v>
                </c:pt>
                <c:pt idx="3236">
                  <c:v>93.03</c:v>
                </c:pt>
                <c:pt idx="3237">
                  <c:v>92.921999999999997</c:v>
                </c:pt>
                <c:pt idx="3238">
                  <c:v>92.83</c:v>
                </c:pt>
                <c:pt idx="3239">
                  <c:v>92.754000000000005</c:v>
                </c:pt>
                <c:pt idx="3240">
                  <c:v>92.677000000000007</c:v>
                </c:pt>
                <c:pt idx="3241">
                  <c:v>92.57</c:v>
                </c:pt>
                <c:pt idx="3242">
                  <c:v>92.477999999999994</c:v>
                </c:pt>
                <c:pt idx="3243">
                  <c:v>92.400999999999996</c:v>
                </c:pt>
                <c:pt idx="3244">
                  <c:v>92.308999999999997</c:v>
                </c:pt>
                <c:pt idx="3245">
                  <c:v>92.231999999999999</c:v>
                </c:pt>
                <c:pt idx="3246">
                  <c:v>92.14</c:v>
                </c:pt>
                <c:pt idx="3247">
                  <c:v>92.048000000000002</c:v>
                </c:pt>
                <c:pt idx="3248">
                  <c:v>91.971999999999994</c:v>
                </c:pt>
                <c:pt idx="3249">
                  <c:v>91.879000000000005</c:v>
                </c:pt>
                <c:pt idx="3250">
                  <c:v>91.802999999999997</c:v>
                </c:pt>
                <c:pt idx="3251">
                  <c:v>91.710999999999999</c:v>
                </c:pt>
                <c:pt idx="3252">
                  <c:v>91.634</c:v>
                </c:pt>
                <c:pt idx="3253">
                  <c:v>91.542000000000002</c:v>
                </c:pt>
                <c:pt idx="3254">
                  <c:v>91.465000000000003</c:v>
                </c:pt>
                <c:pt idx="3255">
                  <c:v>91.388999999999996</c:v>
                </c:pt>
                <c:pt idx="3256">
                  <c:v>91.281000000000006</c:v>
                </c:pt>
                <c:pt idx="3257">
                  <c:v>91.204999999999998</c:v>
                </c:pt>
                <c:pt idx="3258">
                  <c:v>91.128</c:v>
                </c:pt>
                <c:pt idx="3259">
                  <c:v>91.036000000000001</c:v>
                </c:pt>
                <c:pt idx="3260">
                  <c:v>90.959000000000003</c:v>
                </c:pt>
                <c:pt idx="3261">
                  <c:v>90.867000000000004</c:v>
                </c:pt>
                <c:pt idx="3262">
                  <c:v>90.790999999999997</c:v>
                </c:pt>
                <c:pt idx="3263">
                  <c:v>90.698999999999998</c:v>
                </c:pt>
                <c:pt idx="3264">
                  <c:v>90.622</c:v>
                </c:pt>
                <c:pt idx="3265">
                  <c:v>90.561000000000007</c:v>
                </c:pt>
                <c:pt idx="3266">
                  <c:v>90.453000000000003</c:v>
                </c:pt>
                <c:pt idx="3267">
                  <c:v>90.376999999999995</c:v>
                </c:pt>
                <c:pt idx="3268">
                  <c:v>90.3</c:v>
                </c:pt>
                <c:pt idx="3269">
                  <c:v>90.207999999999998</c:v>
                </c:pt>
                <c:pt idx="3270">
                  <c:v>90.131</c:v>
                </c:pt>
                <c:pt idx="3271">
                  <c:v>90.039000000000001</c:v>
                </c:pt>
                <c:pt idx="3272">
                  <c:v>89.962999999999994</c:v>
                </c:pt>
                <c:pt idx="3273">
                  <c:v>89.885999999999996</c:v>
                </c:pt>
                <c:pt idx="3274">
                  <c:v>89.808999999999997</c:v>
                </c:pt>
                <c:pt idx="3275">
                  <c:v>89.733000000000004</c:v>
                </c:pt>
                <c:pt idx="3276">
                  <c:v>89.641000000000005</c:v>
                </c:pt>
                <c:pt idx="3277">
                  <c:v>89.563999999999993</c:v>
                </c:pt>
                <c:pt idx="3278">
                  <c:v>89.471999999999994</c:v>
                </c:pt>
                <c:pt idx="3279">
                  <c:v>89.394999999999996</c:v>
                </c:pt>
                <c:pt idx="3280">
                  <c:v>89.319000000000003</c:v>
                </c:pt>
                <c:pt idx="3281">
                  <c:v>89.227000000000004</c:v>
                </c:pt>
                <c:pt idx="3282">
                  <c:v>89.15</c:v>
                </c:pt>
                <c:pt idx="3283">
                  <c:v>89.073999999999998</c:v>
                </c:pt>
                <c:pt idx="3284">
                  <c:v>88.981999999999999</c:v>
                </c:pt>
                <c:pt idx="3285">
                  <c:v>88.92</c:v>
                </c:pt>
                <c:pt idx="3286">
                  <c:v>88.828000000000003</c:v>
                </c:pt>
                <c:pt idx="3287">
                  <c:v>88.751999999999995</c:v>
                </c:pt>
                <c:pt idx="3288">
                  <c:v>88.674999999999997</c:v>
                </c:pt>
                <c:pt idx="3289">
                  <c:v>88.597999999999999</c:v>
                </c:pt>
                <c:pt idx="3290">
                  <c:v>88.522000000000006</c:v>
                </c:pt>
                <c:pt idx="3291">
                  <c:v>88.43</c:v>
                </c:pt>
                <c:pt idx="3292">
                  <c:v>88.337999999999994</c:v>
                </c:pt>
                <c:pt idx="3293">
                  <c:v>88.260999999999996</c:v>
                </c:pt>
                <c:pt idx="3294">
                  <c:v>88.183999999999997</c:v>
                </c:pt>
                <c:pt idx="3295">
                  <c:v>88.108000000000004</c:v>
                </c:pt>
                <c:pt idx="3296">
                  <c:v>88.016000000000005</c:v>
                </c:pt>
                <c:pt idx="3297">
                  <c:v>87.938999999999993</c:v>
                </c:pt>
                <c:pt idx="3298">
                  <c:v>87.861999999999995</c:v>
                </c:pt>
                <c:pt idx="3299">
                  <c:v>87.786000000000001</c:v>
                </c:pt>
                <c:pt idx="3300">
                  <c:v>87.694000000000003</c:v>
                </c:pt>
                <c:pt idx="3301">
                  <c:v>87.602000000000004</c:v>
                </c:pt>
                <c:pt idx="3302">
                  <c:v>87.525000000000006</c:v>
                </c:pt>
                <c:pt idx="3303">
                  <c:v>87.447999999999993</c:v>
                </c:pt>
                <c:pt idx="3304">
                  <c:v>87.372</c:v>
                </c:pt>
                <c:pt idx="3305">
                  <c:v>87.295000000000002</c:v>
                </c:pt>
                <c:pt idx="3306">
                  <c:v>87.203000000000003</c:v>
                </c:pt>
                <c:pt idx="3307">
                  <c:v>87.126000000000005</c:v>
                </c:pt>
                <c:pt idx="3308">
                  <c:v>87.034000000000006</c:v>
                </c:pt>
                <c:pt idx="3309">
                  <c:v>86.957999999999998</c:v>
                </c:pt>
                <c:pt idx="3310">
                  <c:v>86.881</c:v>
                </c:pt>
                <c:pt idx="3311">
                  <c:v>86.789000000000001</c:v>
                </c:pt>
                <c:pt idx="3312">
                  <c:v>86.712999999999994</c:v>
                </c:pt>
                <c:pt idx="3313">
                  <c:v>86.635999999999996</c:v>
                </c:pt>
                <c:pt idx="3314">
                  <c:v>86.558999999999997</c:v>
                </c:pt>
                <c:pt idx="3315">
                  <c:v>86.483000000000004</c:v>
                </c:pt>
                <c:pt idx="3316">
                  <c:v>86.406000000000006</c:v>
                </c:pt>
                <c:pt idx="3317">
                  <c:v>86.299000000000007</c:v>
                </c:pt>
                <c:pt idx="3318">
                  <c:v>86.236999999999995</c:v>
                </c:pt>
                <c:pt idx="3319">
                  <c:v>86.161000000000001</c:v>
                </c:pt>
                <c:pt idx="3320">
                  <c:v>86.084000000000003</c:v>
                </c:pt>
                <c:pt idx="3321">
                  <c:v>86.007000000000005</c:v>
                </c:pt>
                <c:pt idx="3322">
                  <c:v>85.9</c:v>
                </c:pt>
                <c:pt idx="3323">
                  <c:v>85.822999999999993</c:v>
                </c:pt>
                <c:pt idx="3324">
                  <c:v>85.762</c:v>
                </c:pt>
                <c:pt idx="3325">
                  <c:v>85.685000000000002</c:v>
                </c:pt>
                <c:pt idx="3326">
                  <c:v>85.608999999999995</c:v>
                </c:pt>
                <c:pt idx="3327">
                  <c:v>85.501000000000005</c:v>
                </c:pt>
                <c:pt idx="3328">
                  <c:v>85.44</c:v>
                </c:pt>
                <c:pt idx="3329">
                  <c:v>85.364000000000004</c:v>
                </c:pt>
                <c:pt idx="3330">
                  <c:v>85.287000000000006</c:v>
                </c:pt>
                <c:pt idx="3331">
                  <c:v>85.21</c:v>
                </c:pt>
                <c:pt idx="3332">
                  <c:v>85.117999999999995</c:v>
                </c:pt>
                <c:pt idx="3333">
                  <c:v>85.042000000000002</c:v>
                </c:pt>
                <c:pt idx="3334">
                  <c:v>84.965000000000003</c:v>
                </c:pt>
                <c:pt idx="3335">
                  <c:v>84.888000000000005</c:v>
                </c:pt>
                <c:pt idx="3336">
                  <c:v>84.811999999999998</c:v>
                </c:pt>
                <c:pt idx="3337">
                  <c:v>84.72</c:v>
                </c:pt>
                <c:pt idx="3338">
                  <c:v>84.643000000000001</c:v>
                </c:pt>
                <c:pt idx="3339">
                  <c:v>84.581999999999994</c:v>
                </c:pt>
                <c:pt idx="3340">
                  <c:v>84.504999999999995</c:v>
                </c:pt>
                <c:pt idx="3341">
                  <c:v>84.427999999999997</c:v>
                </c:pt>
                <c:pt idx="3342">
                  <c:v>84.337000000000003</c:v>
                </c:pt>
                <c:pt idx="3343">
                  <c:v>84.26</c:v>
                </c:pt>
                <c:pt idx="3344">
                  <c:v>84.183000000000007</c:v>
                </c:pt>
                <c:pt idx="3345">
                  <c:v>84.106999999999999</c:v>
                </c:pt>
                <c:pt idx="3346">
                  <c:v>84.045000000000002</c:v>
                </c:pt>
                <c:pt idx="3347">
                  <c:v>83.938000000000002</c:v>
                </c:pt>
                <c:pt idx="3348">
                  <c:v>83.876999999999995</c:v>
                </c:pt>
                <c:pt idx="3349">
                  <c:v>83.8</c:v>
                </c:pt>
                <c:pt idx="3350">
                  <c:v>83.739000000000004</c:v>
                </c:pt>
                <c:pt idx="3351">
                  <c:v>83.662000000000006</c:v>
                </c:pt>
                <c:pt idx="3352">
                  <c:v>83.555000000000007</c:v>
                </c:pt>
                <c:pt idx="3353">
                  <c:v>83.494</c:v>
                </c:pt>
                <c:pt idx="3354">
                  <c:v>83.417000000000002</c:v>
                </c:pt>
                <c:pt idx="3355">
                  <c:v>83.34</c:v>
                </c:pt>
                <c:pt idx="3356">
                  <c:v>83.278999999999996</c:v>
                </c:pt>
                <c:pt idx="3357">
                  <c:v>83.201999999999998</c:v>
                </c:pt>
                <c:pt idx="3358">
                  <c:v>83.11</c:v>
                </c:pt>
                <c:pt idx="3359">
                  <c:v>83.034000000000006</c:v>
                </c:pt>
                <c:pt idx="3360">
                  <c:v>82.956999999999994</c:v>
                </c:pt>
                <c:pt idx="3361">
                  <c:v>82.896000000000001</c:v>
                </c:pt>
                <c:pt idx="3362">
                  <c:v>82.819000000000003</c:v>
                </c:pt>
                <c:pt idx="3363">
                  <c:v>82.727000000000004</c:v>
                </c:pt>
                <c:pt idx="3364">
                  <c:v>82.665999999999997</c:v>
                </c:pt>
                <c:pt idx="3365">
                  <c:v>82.588999999999999</c:v>
                </c:pt>
                <c:pt idx="3366">
                  <c:v>82.513000000000005</c:v>
                </c:pt>
                <c:pt idx="3367">
                  <c:v>82.436000000000007</c:v>
                </c:pt>
                <c:pt idx="3368">
                  <c:v>82.375</c:v>
                </c:pt>
                <c:pt idx="3369">
                  <c:v>82.283000000000001</c:v>
                </c:pt>
                <c:pt idx="3370">
                  <c:v>82.206000000000003</c:v>
                </c:pt>
                <c:pt idx="3371">
                  <c:v>82.144999999999996</c:v>
                </c:pt>
                <c:pt idx="3372">
                  <c:v>82.067999999999998</c:v>
                </c:pt>
                <c:pt idx="3373">
                  <c:v>82.007000000000005</c:v>
                </c:pt>
                <c:pt idx="3374">
                  <c:v>81.915000000000006</c:v>
                </c:pt>
                <c:pt idx="3375">
                  <c:v>81.837999999999994</c:v>
                </c:pt>
                <c:pt idx="3376">
                  <c:v>81.762</c:v>
                </c:pt>
                <c:pt idx="3377">
                  <c:v>81.7</c:v>
                </c:pt>
                <c:pt idx="3378">
                  <c:v>81.623999999999995</c:v>
                </c:pt>
                <c:pt idx="3379">
                  <c:v>81.546999999999997</c:v>
                </c:pt>
                <c:pt idx="3380">
                  <c:v>81.47</c:v>
                </c:pt>
                <c:pt idx="3381">
                  <c:v>81.394000000000005</c:v>
                </c:pt>
                <c:pt idx="3382">
                  <c:v>81.331999999999994</c:v>
                </c:pt>
                <c:pt idx="3383">
                  <c:v>81.256</c:v>
                </c:pt>
                <c:pt idx="3384">
                  <c:v>81.179000000000002</c:v>
                </c:pt>
                <c:pt idx="3385">
                  <c:v>81.102999999999994</c:v>
                </c:pt>
                <c:pt idx="3386">
                  <c:v>81.025999999999996</c:v>
                </c:pt>
                <c:pt idx="3387">
                  <c:v>80.948999999999998</c:v>
                </c:pt>
                <c:pt idx="3388">
                  <c:v>80.888000000000005</c:v>
                </c:pt>
                <c:pt idx="3389">
                  <c:v>80.811000000000007</c:v>
                </c:pt>
                <c:pt idx="3390">
                  <c:v>80.734999999999999</c:v>
                </c:pt>
                <c:pt idx="3391">
                  <c:v>80.658000000000001</c:v>
                </c:pt>
                <c:pt idx="3392">
                  <c:v>80.581999999999994</c:v>
                </c:pt>
                <c:pt idx="3393">
                  <c:v>80.52</c:v>
                </c:pt>
                <c:pt idx="3394">
                  <c:v>80.459000000000003</c:v>
                </c:pt>
                <c:pt idx="3395">
                  <c:v>80.382000000000005</c:v>
                </c:pt>
                <c:pt idx="3396">
                  <c:v>80.305999999999997</c:v>
                </c:pt>
                <c:pt idx="3397">
                  <c:v>80.228999999999999</c:v>
                </c:pt>
                <c:pt idx="3398">
                  <c:v>80.168000000000006</c:v>
                </c:pt>
                <c:pt idx="3399">
                  <c:v>80.090999999999994</c:v>
                </c:pt>
                <c:pt idx="3400">
                  <c:v>80.015000000000001</c:v>
                </c:pt>
                <c:pt idx="3401">
                  <c:v>79.938000000000002</c:v>
                </c:pt>
                <c:pt idx="3402">
                  <c:v>79.861000000000004</c:v>
                </c:pt>
                <c:pt idx="3403">
                  <c:v>79.8</c:v>
                </c:pt>
                <c:pt idx="3404">
                  <c:v>79.722999999999999</c:v>
                </c:pt>
                <c:pt idx="3405">
                  <c:v>79.662000000000006</c:v>
                </c:pt>
                <c:pt idx="3406">
                  <c:v>79.584999999999994</c:v>
                </c:pt>
                <c:pt idx="3407">
                  <c:v>79.509</c:v>
                </c:pt>
                <c:pt idx="3408">
                  <c:v>79.447999999999993</c:v>
                </c:pt>
                <c:pt idx="3409">
                  <c:v>79.370999999999995</c:v>
                </c:pt>
                <c:pt idx="3410">
                  <c:v>79.31</c:v>
                </c:pt>
                <c:pt idx="3411">
                  <c:v>79.233000000000004</c:v>
                </c:pt>
                <c:pt idx="3412">
                  <c:v>79.156000000000006</c:v>
                </c:pt>
                <c:pt idx="3413">
                  <c:v>79.08</c:v>
                </c:pt>
                <c:pt idx="3414">
                  <c:v>79.018000000000001</c:v>
                </c:pt>
                <c:pt idx="3415">
                  <c:v>78.941999999999993</c:v>
                </c:pt>
                <c:pt idx="3416">
                  <c:v>78.881</c:v>
                </c:pt>
                <c:pt idx="3417">
                  <c:v>78.804000000000002</c:v>
                </c:pt>
                <c:pt idx="3418">
                  <c:v>78.727000000000004</c:v>
                </c:pt>
                <c:pt idx="3419">
                  <c:v>78.665999999999997</c:v>
                </c:pt>
                <c:pt idx="3420">
                  <c:v>78.588999999999999</c:v>
                </c:pt>
                <c:pt idx="3421">
                  <c:v>78.528000000000006</c:v>
                </c:pt>
                <c:pt idx="3422">
                  <c:v>78.466999999999999</c:v>
                </c:pt>
                <c:pt idx="3423">
                  <c:v>78.39</c:v>
                </c:pt>
                <c:pt idx="3424">
                  <c:v>78.313999999999993</c:v>
                </c:pt>
                <c:pt idx="3425">
                  <c:v>78.236999999999995</c:v>
                </c:pt>
                <c:pt idx="3426">
                  <c:v>78.176000000000002</c:v>
                </c:pt>
                <c:pt idx="3427">
                  <c:v>78.099000000000004</c:v>
                </c:pt>
                <c:pt idx="3428">
                  <c:v>78.037999999999997</c:v>
                </c:pt>
                <c:pt idx="3429">
                  <c:v>77.977000000000004</c:v>
                </c:pt>
                <c:pt idx="3430">
                  <c:v>77.885000000000005</c:v>
                </c:pt>
                <c:pt idx="3431">
                  <c:v>77.822999999999993</c:v>
                </c:pt>
                <c:pt idx="3432">
                  <c:v>77.747</c:v>
                </c:pt>
                <c:pt idx="3433">
                  <c:v>77.685000000000002</c:v>
                </c:pt>
                <c:pt idx="3434">
                  <c:v>77.623999999999995</c:v>
                </c:pt>
                <c:pt idx="3435">
                  <c:v>77.531999999999996</c:v>
                </c:pt>
                <c:pt idx="3436">
                  <c:v>77.486000000000004</c:v>
                </c:pt>
                <c:pt idx="3437">
                  <c:v>77.41</c:v>
                </c:pt>
                <c:pt idx="3438">
                  <c:v>77.347999999999999</c:v>
                </c:pt>
                <c:pt idx="3439">
                  <c:v>77.272000000000006</c:v>
                </c:pt>
                <c:pt idx="3440">
                  <c:v>77.209999999999994</c:v>
                </c:pt>
                <c:pt idx="3441">
                  <c:v>77.134</c:v>
                </c:pt>
                <c:pt idx="3442">
                  <c:v>77.057000000000002</c:v>
                </c:pt>
                <c:pt idx="3443">
                  <c:v>76.995999999999995</c:v>
                </c:pt>
                <c:pt idx="3444">
                  <c:v>76.935000000000002</c:v>
                </c:pt>
                <c:pt idx="3445">
                  <c:v>76.858000000000004</c:v>
                </c:pt>
                <c:pt idx="3446">
                  <c:v>76.796999999999997</c:v>
                </c:pt>
                <c:pt idx="3447">
                  <c:v>76.72</c:v>
                </c:pt>
                <c:pt idx="3448">
                  <c:v>76.643000000000001</c:v>
                </c:pt>
                <c:pt idx="3449">
                  <c:v>76.581999999999994</c:v>
                </c:pt>
                <c:pt idx="3450">
                  <c:v>76.521000000000001</c:v>
                </c:pt>
                <c:pt idx="3451">
                  <c:v>76.459999999999994</c:v>
                </c:pt>
                <c:pt idx="3452">
                  <c:v>76.397999999999996</c:v>
                </c:pt>
                <c:pt idx="3453">
                  <c:v>76.305999999999997</c:v>
                </c:pt>
                <c:pt idx="3454">
                  <c:v>76.245000000000005</c:v>
                </c:pt>
                <c:pt idx="3455">
                  <c:v>76.183999999999997</c:v>
                </c:pt>
                <c:pt idx="3456">
                  <c:v>76.106999999999999</c:v>
                </c:pt>
                <c:pt idx="3457">
                  <c:v>76.046000000000006</c:v>
                </c:pt>
                <c:pt idx="3458">
                  <c:v>76</c:v>
                </c:pt>
                <c:pt idx="3459">
                  <c:v>75.908000000000001</c:v>
                </c:pt>
                <c:pt idx="3460">
                  <c:v>75.846999999999994</c:v>
                </c:pt>
                <c:pt idx="3461">
                  <c:v>75.786000000000001</c:v>
                </c:pt>
                <c:pt idx="3462">
                  <c:v>75.709000000000003</c:v>
                </c:pt>
                <c:pt idx="3463">
                  <c:v>75.647999999999996</c:v>
                </c:pt>
                <c:pt idx="3464">
                  <c:v>75.585999999999999</c:v>
                </c:pt>
                <c:pt idx="3465">
                  <c:v>75.510000000000005</c:v>
                </c:pt>
                <c:pt idx="3466">
                  <c:v>75.447999999999993</c:v>
                </c:pt>
                <c:pt idx="3467">
                  <c:v>75.387</c:v>
                </c:pt>
                <c:pt idx="3468">
                  <c:v>75.311000000000007</c:v>
                </c:pt>
                <c:pt idx="3469">
                  <c:v>75.248999999999995</c:v>
                </c:pt>
                <c:pt idx="3470">
                  <c:v>75.188000000000002</c:v>
                </c:pt>
                <c:pt idx="3471">
                  <c:v>75.111000000000004</c:v>
                </c:pt>
                <c:pt idx="3472">
                  <c:v>75.05</c:v>
                </c:pt>
                <c:pt idx="3473">
                  <c:v>74.974000000000004</c:v>
                </c:pt>
                <c:pt idx="3474">
                  <c:v>74.912000000000006</c:v>
                </c:pt>
                <c:pt idx="3475">
                  <c:v>74.850999999999999</c:v>
                </c:pt>
                <c:pt idx="3476">
                  <c:v>74.790000000000006</c:v>
                </c:pt>
                <c:pt idx="3477">
                  <c:v>74.712999999999994</c:v>
                </c:pt>
                <c:pt idx="3478">
                  <c:v>74.635999999999996</c:v>
                </c:pt>
                <c:pt idx="3479">
                  <c:v>74.575000000000003</c:v>
                </c:pt>
                <c:pt idx="3480">
                  <c:v>74.513999999999996</c:v>
                </c:pt>
                <c:pt idx="3481">
                  <c:v>74.453000000000003</c:v>
                </c:pt>
                <c:pt idx="3482">
                  <c:v>74.391000000000005</c:v>
                </c:pt>
                <c:pt idx="3483">
                  <c:v>74.314999999999998</c:v>
                </c:pt>
                <c:pt idx="3484">
                  <c:v>74.253</c:v>
                </c:pt>
                <c:pt idx="3485">
                  <c:v>74.191999999999993</c:v>
                </c:pt>
                <c:pt idx="3486">
                  <c:v>74.131</c:v>
                </c:pt>
                <c:pt idx="3487">
                  <c:v>74.069999999999993</c:v>
                </c:pt>
                <c:pt idx="3488">
                  <c:v>74.007999999999996</c:v>
                </c:pt>
                <c:pt idx="3489">
                  <c:v>73.932000000000002</c:v>
                </c:pt>
                <c:pt idx="3490">
                  <c:v>73.870999999999995</c:v>
                </c:pt>
                <c:pt idx="3491">
                  <c:v>73.808999999999997</c:v>
                </c:pt>
                <c:pt idx="3492">
                  <c:v>73.748000000000005</c:v>
                </c:pt>
                <c:pt idx="3493">
                  <c:v>73.671000000000006</c:v>
                </c:pt>
                <c:pt idx="3494">
                  <c:v>73.61</c:v>
                </c:pt>
                <c:pt idx="3495">
                  <c:v>73.533000000000001</c:v>
                </c:pt>
                <c:pt idx="3496">
                  <c:v>73.471999999999994</c:v>
                </c:pt>
                <c:pt idx="3497">
                  <c:v>73.411000000000001</c:v>
                </c:pt>
                <c:pt idx="3498">
                  <c:v>73.349999999999994</c:v>
                </c:pt>
                <c:pt idx="3499">
                  <c:v>73.287999999999997</c:v>
                </c:pt>
                <c:pt idx="3500">
                  <c:v>73.227000000000004</c:v>
                </c:pt>
                <c:pt idx="3501">
                  <c:v>73.165999999999997</c:v>
                </c:pt>
                <c:pt idx="3502">
                  <c:v>73.088999999999999</c:v>
                </c:pt>
                <c:pt idx="3503">
                  <c:v>73.028000000000006</c:v>
                </c:pt>
                <c:pt idx="3504">
                  <c:v>72.966999999999999</c:v>
                </c:pt>
                <c:pt idx="3505">
                  <c:v>72.905000000000001</c:v>
                </c:pt>
                <c:pt idx="3506">
                  <c:v>72.843999999999994</c:v>
                </c:pt>
                <c:pt idx="3507">
                  <c:v>72.783000000000001</c:v>
                </c:pt>
                <c:pt idx="3508">
                  <c:v>72.706000000000003</c:v>
                </c:pt>
                <c:pt idx="3509">
                  <c:v>72.644999999999996</c:v>
                </c:pt>
                <c:pt idx="3510">
                  <c:v>72.584000000000003</c:v>
                </c:pt>
                <c:pt idx="3511">
                  <c:v>72.522000000000006</c:v>
                </c:pt>
                <c:pt idx="3512">
                  <c:v>72.460999999999999</c:v>
                </c:pt>
                <c:pt idx="3513">
                  <c:v>72.400000000000006</c:v>
                </c:pt>
                <c:pt idx="3514">
                  <c:v>72.353999999999999</c:v>
                </c:pt>
                <c:pt idx="3515">
                  <c:v>72.262</c:v>
                </c:pt>
                <c:pt idx="3516">
                  <c:v>72.200999999999993</c:v>
                </c:pt>
                <c:pt idx="3517">
                  <c:v>72.155000000000001</c:v>
                </c:pt>
                <c:pt idx="3518">
                  <c:v>72.093999999999994</c:v>
                </c:pt>
                <c:pt idx="3519">
                  <c:v>72.031999999999996</c:v>
                </c:pt>
                <c:pt idx="3520">
                  <c:v>71.971000000000004</c:v>
                </c:pt>
                <c:pt idx="3521">
                  <c:v>71.894000000000005</c:v>
                </c:pt>
                <c:pt idx="3522">
                  <c:v>71.832999999999998</c:v>
                </c:pt>
                <c:pt idx="3523">
                  <c:v>71.772000000000006</c:v>
                </c:pt>
                <c:pt idx="3524">
                  <c:v>71.710999999999999</c:v>
                </c:pt>
                <c:pt idx="3525">
                  <c:v>71.649000000000001</c:v>
                </c:pt>
                <c:pt idx="3526">
                  <c:v>71.587999999999994</c:v>
                </c:pt>
                <c:pt idx="3527">
                  <c:v>71.512</c:v>
                </c:pt>
                <c:pt idx="3528">
                  <c:v>71.45</c:v>
                </c:pt>
                <c:pt idx="3529">
                  <c:v>71.388999999999996</c:v>
                </c:pt>
                <c:pt idx="3530">
                  <c:v>71.328000000000003</c:v>
                </c:pt>
                <c:pt idx="3531">
                  <c:v>71.266000000000005</c:v>
                </c:pt>
                <c:pt idx="3532">
                  <c:v>71.22</c:v>
                </c:pt>
                <c:pt idx="3533">
                  <c:v>71.144000000000005</c:v>
                </c:pt>
                <c:pt idx="3534">
                  <c:v>71.082999999999998</c:v>
                </c:pt>
                <c:pt idx="3535">
                  <c:v>71.021000000000001</c:v>
                </c:pt>
                <c:pt idx="3536">
                  <c:v>70.959999999999994</c:v>
                </c:pt>
                <c:pt idx="3537">
                  <c:v>70.899000000000001</c:v>
                </c:pt>
                <c:pt idx="3538">
                  <c:v>70.852999999999994</c:v>
                </c:pt>
                <c:pt idx="3539">
                  <c:v>70.792000000000002</c:v>
                </c:pt>
                <c:pt idx="3540">
                  <c:v>70.73</c:v>
                </c:pt>
                <c:pt idx="3541">
                  <c:v>70.653999999999996</c:v>
                </c:pt>
                <c:pt idx="3542">
                  <c:v>70.593000000000004</c:v>
                </c:pt>
                <c:pt idx="3543">
                  <c:v>70.531000000000006</c:v>
                </c:pt>
                <c:pt idx="3544">
                  <c:v>70.47</c:v>
                </c:pt>
                <c:pt idx="3545">
                  <c:v>70.424000000000007</c:v>
                </c:pt>
                <c:pt idx="3546">
                  <c:v>70.363</c:v>
                </c:pt>
                <c:pt idx="3547">
                  <c:v>70.286000000000001</c:v>
                </c:pt>
                <c:pt idx="3548">
                  <c:v>70.224999999999994</c:v>
                </c:pt>
                <c:pt idx="3549">
                  <c:v>70.179000000000002</c:v>
                </c:pt>
                <c:pt idx="3550">
                  <c:v>70.102000000000004</c:v>
                </c:pt>
                <c:pt idx="3551">
                  <c:v>70.040999999999997</c:v>
                </c:pt>
                <c:pt idx="3552">
                  <c:v>69.995000000000005</c:v>
                </c:pt>
                <c:pt idx="3553">
                  <c:v>69.933999999999997</c:v>
                </c:pt>
                <c:pt idx="3554">
                  <c:v>69.856999999999999</c:v>
                </c:pt>
                <c:pt idx="3555">
                  <c:v>69.811000000000007</c:v>
                </c:pt>
                <c:pt idx="3556">
                  <c:v>69.75</c:v>
                </c:pt>
                <c:pt idx="3557">
                  <c:v>69.688999999999993</c:v>
                </c:pt>
                <c:pt idx="3558">
                  <c:v>69.628</c:v>
                </c:pt>
                <c:pt idx="3559">
                  <c:v>69.581999999999994</c:v>
                </c:pt>
                <c:pt idx="3560">
                  <c:v>69.52</c:v>
                </c:pt>
                <c:pt idx="3561">
                  <c:v>69.444000000000003</c:v>
                </c:pt>
                <c:pt idx="3562">
                  <c:v>69.397999999999996</c:v>
                </c:pt>
                <c:pt idx="3563">
                  <c:v>69.337000000000003</c:v>
                </c:pt>
                <c:pt idx="3564">
                  <c:v>69.275000000000006</c:v>
                </c:pt>
                <c:pt idx="3565">
                  <c:v>69.213999999999999</c:v>
                </c:pt>
                <c:pt idx="3566">
                  <c:v>69.153000000000006</c:v>
                </c:pt>
                <c:pt idx="3567">
                  <c:v>69.106999999999999</c:v>
                </c:pt>
                <c:pt idx="3568">
                  <c:v>69.03</c:v>
                </c:pt>
                <c:pt idx="3569">
                  <c:v>68.968999999999994</c:v>
                </c:pt>
                <c:pt idx="3570">
                  <c:v>68.908000000000001</c:v>
                </c:pt>
                <c:pt idx="3571">
                  <c:v>68.846999999999994</c:v>
                </c:pt>
                <c:pt idx="3572">
                  <c:v>68.801000000000002</c:v>
                </c:pt>
                <c:pt idx="3573">
                  <c:v>68.739000000000004</c:v>
                </c:pt>
                <c:pt idx="3574">
                  <c:v>68.662999999999997</c:v>
                </c:pt>
                <c:pt idx="3575">
                  <c:v>68.617000000000004</c:v>
                </c:pt>
                <c:pt idx="3576">
                  <c:v>68.555999999999997</c:v>
                </c:pt>
                <c:pt idx="3577">
                  <c:v>68.494</c:v>
                </c:pt>
                <c:pt idx="3578">
                  <c:v>68.447999999999993</c:v>
                </c:pt>
                <c:pt idx="3579">
                  <c:v>68.387</c:v>
                </c:pt>
                <c:pt idx="3580">
                  <c:v>68.340999999999994</c:v>
                </c:pt>
                <c:pt idx="3581">
                  <c:v>68.265000000000001</c:v>
                </c:pt>
                <c:pt idx="3582">
                  <c:v>68.203000000000003</c:v>
                </c:pt>
                <c:pt idx="3583">
                  <c:v>68.156999999999996</c:v>
                </c:pt>
                <c:pt idx="3584">
                  <c:v>68.096000000000004</c:v>
                </c:pt>
                <c:pt idx="3585">
                  <c:v>68.034999999999997</c:v>
                </c:pt>
                <c:pt idx="3586">
                  <c:v>67.974000000000004</c:v>
                </c:pt>
                <c:pt idx="3587">
                  <c:v>67.927999999999997</c:v>
                </c:pt>
                <c:pt idx="3588">
                  <c:v>67.850999999999999</c:v>
                </c:pt>
                <c:pt idx="3589">
                  <c:v>67.790000000000006</c:v>
                </c:pt>
                <c:pt idx="3590">
                  <c:v>67.744</c:v>
                </c:pt>
                <c:pt idx="3591">
                  <c:v>67.683000000000007</c:v>
                </c:pt>
                <c:pt idx="3592">
                  <c:v>67.637</c:v>
                </c:pt>
                <c:pt idx="3593">
                  <c:v>67.575000000000003</c:v>
                </c:pt>
                <c:pt idx="3594">
                  <c:v>67.513999999999996</c:v>
                </c:pt>
                <c:pt idx="3595">
                  <c:v>67.453000000000003</c:v>
                </c:pt>
                <c:pt idx="3596">
                  <c:v>67.391999999999996</c:v>
                </c:pt>
                <c:pt idx="3597">
                  <c:v>67.33</c:v>
                </c:pt>
                <c:pt idx="3598">
                  <c:v>67.284000000000006</c:v>
                </c:pt>
                <c:pt idx="3599">
                  <c:v>67.222999999999999</c:v>
                </c:pt>
                <c:pt idx="3600">
                  <c:v>67.162000000000006</c:v>
                </c:pt>
                <c:pt idx="3601">
                  <c:v>67.116</c:v>
                </c:pt>
                <c:pt idx="3602">
                  <c:v>67.039000000000001</c:v>
                </c:pt>
                <c:pt idx="3603">
                  <c:v>66.994</c:v>
                </c:pt>
                <c:pt idx="3604">
                  <c:v>66.932000000000002</c:v>
                </c:pt>
                <c:pt idx="3605">
                  <c:v>66.870999999999995</c:v>
                </c:pt>
                <c:pt idx="3606">
                  <c:v>66.825000000000003</c:v>
                </c:pt>
                <c:pt idx="3607">
                  <c:v>66.763999999999996</c:v>
                </c:pt>
                <c:pt idx="3608">
                  <c:v>66.703000000000003</c:v>
                </c:pt>
                <c:pt idx="3609">
                  <c:v>66.641000000000005</c:v>
                </c:pt>
                <c:pt idx="3610">
                  <c:v>66.58</c:v>
                </c:pt>
                <c:pt idx="3611">
                  <c:v>66.534000000000006</c:v>
                </c:pt>
                <c:pt idx="3612">
                  <c:v>66.472999999999999</c:v>
                </c:pt>
                <c:pt idx="3613">
                  <c:v>66.427000000000007</c:v>
                </c:pt>
                <c:pt idx="3614">
                  <c:v>66.366</c:v>
                </c:pt>
                <c:pt idx="3615">
                  <c:v>66.304000000000002</c:v>
                </c:pt>
                <c:pt idx="3616">
                  <c:v>66.257999999999996</c:v>
                </c:pt>
                <c:pt idx="3617">
                  <c:v>66.182000000000002</c:v>
                </c:pt>
                <c:pt idx="3618">
                  <c:v>66.135999999999996</c:v>
                </c:pt>
                <c:pt idx="3619">
                  <c:v>66.075000000000003</c:v>
                </c:pt>
                <c:pt idx="3620">
                  <c:v>66.028999999999996</c:v>
                </c:pt>
                <c:pt idx="3621">
                  <c:v>65.968000000000004</c:v>
                </c:pt>
                <c:pt idx="3622">
                  <c:v>65.921999999999997</c:v>
                </c:pt>
                <c:pt idx="3623">
                  <c:v>65.86</c:v>
                </c:pt>
                <c:pt idx="3624">
                  <c:v>65.799000000000007</c:v>
                </c:pt>
                <c:pt idx="3625">
                  <c:v>65.738</c:v>
                </c:pt>
                <c:pt idx="3626">
                  <c:v>65.691999999999993</c:v>
                </c:pt>
                <c:pt idx="3627">
                  <c:v>65.631</c:v>
                </c:pt>
                <c:pt idx="3628">
                  <c:v>65.584999999999994</c:v>
                </c:pt>
                <c:pt idx="3629">
                  <c:v>65.522999999999996</c:v>
                </c:pt>
                <c:pt idx="3630">
                  <c:v>65.477999999999994</c:v>
                </c:pt>
                <c:pt idx="3631">
                  <c:v>65.400999999999996</c:v>
                </c:pt>
                <c:pt idx="3632">
                  <c:v>65.355000000000004</c:v>
                </c:pt>
                <c:pt idx="3633">
                  <c:v>65.293999999999997</c:v>
                </c:pt>
                <c:pt idx="3634">
                  <c:v>65.248000000000005</c:v>
                </c:pt>
                <c:pt idx="3635">
                  <c:v>65.186999999999998</c:v>
                </c:pt>
                <c:pt idx="3636">
                  <c:v>65.141000000000005</c:v>
                </c:pt>
                <c:pt idx="3637">
                  <c:v>65.078999999999994</c:v>
                </c:pt>
                <c:pt idx="3638">
                  <c:v>65.034000000000006</c:v>
                </c:pt>
                <c:pt idx="3639">
                  <c:v>64.956999999999994</c:v>
                </c:pt>
                <c:pt idx="3640">
                  <c:v>64.911000000000001</c:v>
                </c:pt>
                <c:pt idx="3641">
                  <c:v>64.849999999999994</c:v>
                </c:pt>
                <c:pt idx="3642">
                  <c:v>64.804000000000002</c:v>
                </c:pt>
                <c:pt idx="3643">
                  <c:v>64.742999999999995</c:v>
                </c:pt>
                <c:pt idx="3644">
                  <c:v>64.712000000000003</c:v>
                </c:pt>
                <c:pt idx="3645">
                  <c:v>64.650999999999996</c:v>
                </c:pt>
                <c:pt idx="3646">
                  <c:v>64.573999999999998</c:v>
                </c:pt>
                <c:pt idx="3647">
                  <c:v>64.513000000000005</c:v>
                </c:pt>
                <c:pt idx="3648">
                  <c:v>64.481999999999999</c:v>
                </c:pt>
                <c:pt idx="3649">
                  <c:v>64.421000000000006</c:v>
                </c:pt>
                <c:pt idx="3650">
                  <c:v>64.36</c:v>
                </c:pt>
                <c:pt idx="3651">
                  <c:v>64.313999999999993</c:v>
                </c:pt>
                <c:pt idx="3652">
                  <c:v>64.268000000000001</c:v>
                </c:pt>
                <c:pt idx="3653">
                  <c:v>64.206999999999994</c:v>
                </c:pt>
                <c:pt idx="3654">
                  <c:v>64.144999999999996</c:v>
                </c:pt>
                <c:pt idx="3655">
                  <c:v>64.099999999999994</c:v>
                </c:pt>
                <c:pt idx="3656">
                  <c:v>64.037999999999997</c:v>
                </c:pt>
                <c:pt idx="3657">
                  <c:v>63.991999999999997</c:v>
                </c:pt>
                <c:pt idx="3658">
                  <c:v>63.945999999999998</c:v>
                </c:pt>
                <c:pt idx="3659">
                  <c:v>63.884999999999998</c:v>
                </c:pt>
                <c:pt idx="3660">
                  <c:v>63.838999999999999</c:v>
                </c:pt>
                <c:pt idx="3661">
                  <c:v>63.762999999999998</c:v>
                </c:pt>
                <c:pt idx="3662">
                  <c:v>63.716999999999999</c:v>
                </c:pt>
                <c:pt idx="3663">
                  <c:v>63.670999999999999</c:v>
                </c:pt>
                <c:pt idx="3664">
                  <c:v>63.61</c:v>
                </c:pt>
                <c:pt idx="3665">
                  <c:v>63.564</c:v>
                </c:pt>
                <c:pt idx="3666">
                  <c:v>63.502000000000002</c:v>
                </c:pt>
                <c:pt idx="3667">
                  <c:v>63.456000000000003</c:v>
                </c:pt>
                <c:pt idx="3668">
                  <c:v>63.411000000000001</c:v>
                </c:pt>
                <c:pt idx="3669">
                  <c:v>63.334000000000003</c:v>
                </c:pt>
                <c:pt idx="3670">
                  <c:v>63.287999999999997</c:v>
                </c:pt>
                <c:pt idx="3671">
                  <c:v>63.241999999999997</c:v>
                </c:pt>
                <c:pt idx="3672">
                  <c:v>63.180999999999997</c:v>
                </c:pt>
                <c:pt idx="3673">
                  <c:v>63.134999999999998</c:v>
                </c:pt>
                <c:pt idx="3674">
                  <c:v>63.088999999999999</c:v>
                </c:pt>
                <c:pt idx="3675">
                  <c:v>63.027999999999999</c:v>
                </c:pt>
                <c:pt idx="3676">
                  <c:v>62.981999999999999</c:v>
                </c:pt>
                <c:pt idx="3677">
                  <c:v>62.920999999999999</c:v>
                </c:pt>
                <c:pt idx="3678">
                  <c:v>62.859000000000002</c:v>
                </c:pt>
                <c:pt idx="3679">
                  <c:v>62.813000000000002</c:v>
                </c:pt>
                <c:pt idx="3680">
                  <c:v>62.768000000000001</c:v>
                </c:pt>
                <c:pt idx="3681">
                  <c:v>62.722000000000001</c:v>
                </c:pt>
                <c:pt idx="3682">
                  <c:v>62.676000000000002</c:v>
                </c:pt>
                <c:pt idx="3683">
                  <c:v>62.613999999999997</c:v>
                </c:pt>
                <c:pt idx="3684">
                  <c:v>62.552999999999997</c:v>
                </c:pt>
                <c:pt idx="3685">
                  <c:v>62.491999999999997</c:v>
                </c:pt>
                <c:pt idx="3686">
                  <c:v>62.445999999999998</c:v>
                </c:pt>
                <c:pt idx="3687">
                  <c:v>62.4</c:v>
                </c:pt>
                <c:pt idx="3688">
                  <c:v>62.353999999999999</c:v>
                </c:pt>
                <c:pt idx="3689">
                  <c:v>62.292999999999999</c:v>
                </c:pt>
                <c:pt idx="3690">
                  <c:v>62.247</c:v>
                </c:pt>
                <c:pt idx="3691">
                  <c:v>62.201000000000001</c:v>
                </c:pt>
                <c:pt idx="3692">
                  <c:v>62.125</c:v>
                </c:pt>
                <c:pt idx="3693">
                  <c:v>62.079000000000001</c:v>
                </c:pt>
                <c:pt idx="3694">
                  <c:v>62.033000000000001</c:v>
                </c:pt>
                <c:pt idx="3695">
                  <c:v>61.970999999999997</c:v>
                </c:pt>
                <c:pt idx="3696">
                  <c:v>61.941000000000003</c:v>
                </c:pt>
                <c:pt idx="3697">
                  <c:v>61.895000000000003</c:v>
                </c:pt>
                <c:pt idx="3698">
                  <c:v>61.834000000000003</c:v>
                </c:pt>
                <c:pt idx="3699">
                  <c:v>61.787999999999997</c:v>
                </c:pt>
                <c:pt idx="3700">
                  <c:v>61.710999999999999</c:v>
                </c:pt>
                <c:pt idx="3701">
                  <c:v>61.680999999999997</c:v>
                </c:pt>
                <c:pt idx="3702">
                  <c:v>61.634999999999998</c:v>
                </c:pt>
                <c:pt idx="3703">
                  <c:v>61.573</c:v>
                </c:pt>
                <c:pt idx="3704">
                  <c:v>61.527000000000001</c:v>
                </c:pt>
                <c:pt idx="3705">
                  <c:v>61.466000000000001</c:v>
                </c:pt>
                <c:pt idx="3706">
                  <c:v>61.42</c:v>
                </c:pt>
                <c:pt idx="3707">
                  <c:v>61.374000000000002</c:v>
                </c:pt>
                <c:pt idx="3708">
                  <c:v>61.313000000000002</c:v>
                </c:pt>
                <c:pt idx="3709">
                  <c:v>61.267000000000003</c:v>
                </c:pt>
                <c:pt idx="3710">
                  <c:v>61.220999999999997</c:v>
                </c:pt>
                <c:pt idx="3711">
                  <c:v>61.174999999999997</c:v>
                </c:pt>
                <c:pt idx="3712">
                  <c:v>61.113999999999997</c:v>
                </c:pt>
                <c:pt idx="3713">
                  <c:v>61.067999999999998</c:v>
                </c:pt>
                <c:pt idx="3714">
                  <c:v>61.021999999999998</c:v>
                </c:pt>
                <c:pt idx="3715">
                  <c:v>60.960999999999999</c:v>
                </c:pt>
                <c:pt idx="3716">
                  <c:v>60.9</c:v>
                </c:pt>
                <c:pt idx="3717">
                  <c:v>60.853999999999999</c:v>
                </c:pt>
                <c:pt idx="3718">
                  <c:v>60.808</c:v>
                </c:pt>
                <c:pt idx="3719">
                  <c:v>60.762</c:v>
                </c:pt>
                <c:pt idx="3720">
                  <c:v>60.716000000000001</c:v>
                </c:pt>
                <c:pt idx="3721">
                  <c:v>60.655000000000001</c:v>
                </c:pt>
                <c:pt idx="3722">
                  <c:v>60.609000000000002</c:v>
                </c:pt>
                <c:pt idx="3723">
                  <c:v>60.563000000000002</c:v>
                </c:pt>
                <c:pt idx="3724">
                  <c:v>60.502000000000002</c:v>
                </c:pt>
                <c:pt idx="3725">
                  <c:v>60.456000000000003</c:v>
                </c:pt>
                <c:pt idx="3726">
                  <c:v>60.41</c:v>
                </c:pt>
                <c:pt idx="3727">
                  <c:v>60.363999999999997</c:v>
                </c:pt>
                <c:pt idx="3728">
                  <c:v>60.317999999999998</c:v>
                </c:pt>
                <c:pt idx="3729">
                  <c:v>60.256999999999998</c:v>
                </c:pt>
                <c:pt idx="3730">
                  <c:v>60.210999999999999</c:v>
                </c:pt>
                <c:pt idx="3731">
                  <c:v>60.164999999999999</c:v>
                </c:pt>
                <c:pt idx="3732">
                  <c:v>60.103999999999999</c:v>
                </c:pt>
                <c:pt idx="3733">
                  <c:v>60.058</c:v>
                </c:pt>
                <c:pt idx="3734">
                  <c:v>60.012</c:v>
                </c:pt>
                <c:pt idx="3735">
                  <c:v>59.966000000000001</c:v>
                </c:pt>
                <c:pt idx="3736">
                  <c:v>59.905000000000001</c:v>
                </c:pt>
                <c:pt idx="3737">
                  <c:v>59.874000000000002</c:v>
                </c:pt>
                <c:pt idx="3738">
                  <c:v>59.813000000000002</c:v>
                </c:pt>
                <c:pt idx="3739">
                  <c:v>59.767000000000003</c:v>
                </c:pt>
                <c:pt idx="3740">
                  <c:v>59.720999999999997</c:v>
                </c:pt>
                <c:pt idx="3741">
                  <c:v>59.66</c:v>
                </c:pt>
                <c:pt idx="3742">
                  <c:v>59.613999999999997</c:v>
                </c:pt>
                <c:pt idx="3743">
                  <c:v>59.567999999999998</c:v>
                </c:pt>
                <c:pt idx="3744">
                  <c:v>59.521999999999998</c:v>
                </c:pt>
                <c:pt idx="3745">
                  <c:v>59.475999999999999</c:v>
                </c:pt>
                <c:pt idx="3746">
                  <c:v>59.414999999999999</c:v>
                </c:pt>
                <c:pt idx="3747">
                  <c:v>59.369</c:v>
                </c:pt>
                <c:pt idx="3748">
                  <c:v>59.323</c:v>
                </c:pt>
                <c:pt idx="3749">
                  <c:v>59.262</c:v>
                </c:pt>
                <c:pt idx="3750">
                  <c:v>59.216000000000001</c:v>
                </c:pt>
                <c:pt idx="3751">
                  <c:v>59.17</c:v>
                </c:pt>
                <c:pt idx="3752">
                  <c:v>59.124000000000002</c:v>
                </c:pt>
                <c:pt idx="3753">
                  <c:v>59.078000000000003</c:v>
                </c:pt>
                <c:pt idx="3754">
                  <c:v>59.031999999999996</c:v>
                </c:pt>
                <c:pt idx="3755">
                  <c:v>58.985999999999997</c:v>
                </c:pt>
                <c:pt idx="3756">
                  <c:v>58.94</c:v>
                </c:pt>
                <c:pt idx="3757">
                  <c:v>58.878999999999998</c:v>
                </c:pt>
                <c:pt idx="3758">
                  <c:v>58.832999999999998</c:v>
                </c:pt>
                <c:pt idx="3759">
                  <c:v>58.786999999999999</c:v>
                </c:pt>
                <c:pt idx="3760">
                  <c:v>58.741</c:v>
                </c:pt>
                <c:pt idx="3761">
                  <c:v>58.68</c:v>
                </c:pt>
                <c:pt idx="3762">
                  <c:v>58.65</c:v>
                </c:pt>
                <c:pt idx="3763">
                  <c:v>58.603999999999999</c:v>
                </c:pt>
                <c:pt idx="3764">
                  <c:v>58.542999999999999</c:v>
                </c:pt>
                <c:pt idx="3765">
                  <c:v>58.497</c:v>
                </c:pt>
                <c:pt idx="3766">
                  <c:v>58.435000000000002</c:v>
                </c:pt>
                <c:pt idx="3767">
                  <c:v>58.389000000000003</c:v>
                </c:pt>
                <c:pt idx="3768">
                  <c:v>58.359000000000002</c:v>
                </c:pt>
                <c:pt idx="3769">
                  <c:v>58.298000000000002</c:v>
                </c:pt>
                <c:pt idx="3770">
                  <c:v>58.267000000000003</c:v>
                </c:pt>
                <c:pt idx="3771">
                  <c:v>58.220999999999997</c:v>
                </c:pt>
                <c:pt idx="3772">
                  <c:v>58.174999999999997</c:v>
                </c:pt>
                <c:pt idx="3773">
                  <c:v>58.128999999999998</c:v>
                </c:pt>
                <c:pt idx="3774">
                  <c:v>58.052999999999997</c:v>
                </c:pt>
                <c:pt idx="3775">
                  <c:v>58.021999999999998</c:v>
                </c:pt>
                <c:pt idx="3776">
                  <c:v>57.975999999999999</c:v>
                </c:pt>
                <c:pt idx="3777">
                  <c:v>57.914999999999999</c:v>
                </c:pt>
                <c:pt idx="3778">
                  <c:v>57.869</c:v>
                </c:pt>
                <c:pt idx="3779">
                  <c:v>57.838000000000001</c:v>
                </c:pt>
                <c:pt idx="3780">
                  <c:v>57.792999999999999</c:v>
                </c:pt>
                <c:pt idx="3781">
                  <c:v>57.747</c:v>
                </c:pt>
                <c:pt idx="3782">
                  <c:v>57.701000000000001</c:v>
                </c:pt>
                <c:pt idx="3783">
                  <c:v>57.639000000000003</c:v>
                </c:pt>
                <c:pt idx="3784">
                  <c:v>57.594000000000001</c:v>
                </c:pt>
                <c:pt idx="3785">
                  <c:v>57.548000000000002</c:v>
                </c:pt>
                <c:pt idx="3786">
                  <c:v>57.502000000000002</c:v>
                </c:pt>
                <c:pt idx="3787">
                  <c:v>57.456000000000003</c:v>
                </c:pt>
                <c:pt idx="3788">
                  <c:v>57.41</c:v>
                </c:pt>
                <c:pt idx="3789">
                  <c:v>57.363999999999997</c:v>
                </c:pt>
                <c:pt idx="3790">
                  <c:v>57.317999999999998</c:v>
                </c:pt>
                <c:pt idx="3791">
                  <c:v>57.256999999999998</c:v>
                </c:pt>
                <c:pt idx="3792">
                  <c:v>57.210999999999999</c:v>
                </c:pt>
                <c:pt idx="3793">
                  <c:v>57.164999999999999</c:v>
                </c:pt>
                <c:pt idx="3794">
                  <c:v>57.134</c:v>
                </c:pt>
                <c:pt idx="3795">
                  <c:v>57.073</c:v>
                </c:pt>
                <c:pt idx="3796">
                  <c:v>57.042999999999999</c:v>
                </c:pt>
                <c:pt idx="3797">
                  <c:v>56.997</c:v>
                </c:pt>
                <c:pt idx="3798">
                  <c:v>56.951000000000001</c:v>
                </c:pt>
                <c:pt idx="3799">
                  <c:v>56.905000000000001</c:v>
                </c:pt>
                <c:pt idx="3800">
                  <c:v>56.844000000000001</c:v>
                </c:pt>
                <c:pt idx="3801">
                  <c:v>56.798000000000002</c:v>
                </c:pt>
                <c:pt idx="3802">
                  <c:v>56.752000000000002</c:v>
                </c:pt>
                <c:pt idx="3803">
                  <c:v>56.706000000000003</c:v>
                </c:pt>
                <c:pt idx="3804">
                  <c:v>56.66</c:v>
                </c:pt>
                <c:pt idx="3805">
                  <c:v>56.613999999999997</c:v>
                </c:pt>
                <c:pt idx="3806">
                  <c:v>56.582999999999998</c:v>
                </c:pt>
                <c:pt idx="3807">
                  <c:v>56.537999999999997</c:v>
                </c:pt>
                <c:pt idx="3808">
                  <c:v>56.491999999999997</c:v>
                </c:pt>
                <c:pt idx="3809">
                  <c:v>56.43</c:v>
                </c:pt>
                <c:pt idx="3810">
                  <c:v>56.384</c:v>
                </c:pt>
                <c:pt idx="3811">
                  <c:v>56.338999999999999</c:v>
                </c:pt>
                <c:pt idx="3812">
                  <c:v>56.292999999999999</c:v>
                </c:pt>
                <c:pt idx="3813">
                  <c:v>56.247</c:v>
                </c:pt>
                <c:pt idx="3814">
                  <c:v>56.216000000000001</c:v>
                </c:pt>
                <c:pt idx="3815">
                  <c:v>56.17</c:v>
                </c:pt>
                <c:pt idx="3816">
                  <c:v>56.124000000000002</c:v>
                </c:pt>
                <c:pt idx="3817">
                  <c:v>56.078000000000003</c:v>
                </c:pt>
                <c:pt idx="3818">
                  <c:v>56.017000000000003</c:v>
                </c:pt>
                <c:pt idx="3819">
                  <c:v>55.970999999999997</c:v>
                </c:pt>
                <c:pt idx="3820">
                  <c:v>55.924999999999997</c:v>
                </c:pt>
                <c:pt idx="3821">
                  <c:v>55.878999999999998</c:v>
                </c:pt>
                <c:pt idx="3822">
                  <c:v>55.848999999999997</c:v>
                </c:pt>
                <c:pt idx="3823">
                  <c:v>55.802999999999997</c:v>
                </c:pt>
                <c:pt idx="3824">
                  <c:v>55.756999999999998</c:v>
                </c:pt>
                <c:pt idx="3825">
                  <c:v>55.710999999999999</c:v>
                </c:pt>
                <c:pt idx="3826">
                  <c:v>55.68</c:v>
                </c:pt>
                <c:pt idx="3827">
                  <c:v>55.603999999999999</c:v>
                </c:pt>
                <c:pt idx="3828">
                  <c:v>55.573</c:v>
                </c:pt>
                <c:pt idx="3829">
                  <c:v>55.527000000000001</c:v>
                </c:pt>
                <c:pt idx="3830">
                  <c:v>55.481999999999999</c:v>
                </c:pt>
                <c:pt idx="3831">
                  <c:v>55.436</c:v>
                </c:pt>
                <c:pt idx="3832">
                  <c:v>55.39</c:v>
                </c:pt>
                <c:pt idx="3833">
                  <c:v>55.344000000000001</c:v>
                </c:pt>
                <c:pt idx="3834">
                  <c:v>55.313000000000002</c:v>
                </c:pt>
                <c:pt idx="3835">
                  <c:v>55.267000000000003</c:v>
                </c:pt>
                <c:pt idx="3836">
                  <c:v>55.206000000000003</c:v>
                </c:pt>
                <c:pt idx="3837">
                  <c:v>55.174999999999997</c:v>
                </c:pt>
                <c:pt idx="3838">
                  <c:v>55.13</c:v>
                </c:pt>
                <c:pt idx="3839">
                  <c:v>55.084000000000003</c:v>
                </c:pt>
                <c:pt idx="3840">
                  <c:v>55.037999999999997</c:v>
                </c:pt>
                <c:pt idx="3841">
                  <c:v>54.991999999999997</c:v>
                </c:pt>
                <c:pt idx="3842">
                  <c:v>54.945999999999998</c:v>
                </c:pt>
                <c:pt idx="3843">
                  <c:v>54.914999999999999</c:v>
                </c:pt>
                <c:pt idx="3844">
                  <c:v>54.869</c:v>
                </c:pt>
                <c:pt idx="3845">
                  <c:v>54.808</c:v>
                </c:pt>
                <c:pt idx="3846">
                  <c:v>54.777999999999999</c:v>
                </c:pt>
                <c:pt idx="3847">
                  <c:v>54.731999999999999</c:v>
                </c:pt>
                <c:pt idx="3848">
                  <c:v>54.686</c:v>
                </c:pt>
                <c:pt idx="3849">
                  <c:v>54.64</c:v>
                </c:pt>
                <c:pt idx="3850">
                  <c:v>54.594000000000001</c:v>
                </c:pt>
                <c:pt idx="3851">
                  <c:v>54.563000000000002</c:v>
                </c:pt>
                <c:pt idx="3852">
                  <c:v>54.517000000000003</c:v>
                </c:pt>
                <c:pt idx="3853">
                  <c:v>54.472000000000001</c:v>
                </c:pt>
                <c:pt idx="3854">
                  <c:v>54.441000000000003</c:v>
                </c:pt>
                <c:pt idx="3855">
                  <c:v>54.38</c:v>
                </c:pt>
                <c:pt idx="3856">
                  <c:v>54.317999999999998</c:v>
                </c:pt>
                <c:pt idx="3857">
                  <c:v>54.287999999999997</c:v>
                </c:pt>
                <c:pt idx="3858">
                  <c:v>54.256999999999998</c:v>
                </c:pt>
                <c:pt idx="3859">
                  <c:v>54.195999999999998</c:v>
                </c:pt>
                <c:pt idx="3860">
                  <c:v>54.164999999999999</c:v>
                </c:pt>
                <c:pt idx="3861">
                  <c:v>54.12</c:v>
                </c:pt>
                <c:pt idx="3862">
                  <c:v>54.073999999999998</c:v>
                </c:pt>
                <c:pt idx="3863">
                  <c:v>54.042999999999999</c:v>
                </c:pt>
                <c:pt idx="3864">
                  <c:v>53.981999999999999</c:v>
                </c:pt>
                <c:pt idx="3865">
                  <c:v>53.936</c:v>
                </c:pt>
                <c:pt idx="3866">
                  <c:v>53.905000000000001</c:v>
                </c:pt>
                <c:pt idx="3867">
                  <c:v>53.859000000000002</c:v>
                </c:pt>
                <c:pt idx="3868">
                  <c:v>53.814</c:v>
                </c:pt>
                <c:pt idx="3869">
                  <c:v>53.768000000000001</c:v>
                </c:pt>
                <c:pt idx="3870">
                  <c:v>53.737000000000002</c:v>
                </c:pt>
                <c:pt idx="3871">
                  <c:v>53.691000000000003</c:v>
                </c:pt>
                <c:pt idx="3872">
                  <c:v>53.645000000000003</c:v>
                </c:pt>
                <c:pt idx="3873">
                  <c:v>53.615000000000002</c:v>
                </c:pt>
                <c:pt idx="3874">
                  <c:v>53.552999999999997</c:v>
                </c:pt>
                <c:pt idx="3875">
                  <c:v>53.506999999999998</c:v>
                </c:pt>
                <c:pt idx="3876">
                  <c:v>53.462000000000003</c:v>
                </c:pt>
                <c:pt idx="3877">
                  <c:v>53.415999999999997</c:v>
                </c:pt>
                <c:pt idx="3878">
                  <c:v>53.384999999999998</c:v>
                </c:pt>
                <c:pt idx="3879">
                  <c:v>53.338999999999999</c:v>
                </c:pt>
                <c:pt idx="3880">
                  <c:v>53.308999999999997</c:v>
                </c:pt>
                <c:pt idx="3881">
                  <c:v>53.262999999999998</c:v>
                </c:pt>
                <c:pt idx="3882">
                  <c:v>53.216999999999999</c:v>
                </c:pt>
                <c:pt idx="3883">
                  <c:v>53.170999999999999</c:v>
                </c:pt>
                <c:pt idx="3884">
                  <c:v>53.125</c:v>
                </c:pt>
                <c:pt idx="3885">
                  <c:v>53.094000000000001</c:v>
                </c:pt>
                <c:pt idx="3886">
                  <c:v>53.048000000000002</c:v>
                </c:pt>
                <c:pt idx="3887">
                  <c:v>53.003</c:v>
                </c:pt>
                <c:pt idx="3888">
                  <c:v>52.957000000000001</c:v>
                </c:pt>
                <c:pt idx="3889">
                  <c:v>52.926000000000002</c:v>
                </c:pt>
                <c:pt idx="3890">
                  <c:v>52.88</c:v>
                </c:pt>
                <c:pt idx="3891">
                  <c:v>52.85</c:v>
                </c:pt>
                <c:pt idx="3892">
                  <c:v>52.804000000000002</c:v>
                </c:pt>
                <c:pt idx="3893">
                  <c:v>52.741999999999997</c:v>
                </c:pt>
                <c:pt idx="3894">
                  <c:v>52.712000000000003</c:v>
                </c:pt>
                <c:pt idx="3895">
                  <c:v>52.665999999999997</c:v>
                </c:pt>
                <c:pt idx="3896">
                  <c:v>52.62</c:v>
                </c:pt>
                <c:pt idx="3897">
                  <c:v>52.588999999999999</c:v>
                </c:pt>
                <c:pt idx="3898">
                  <c:v>52.542999999999999</c:v>
                </c:pt>
                <c:pt idx="3899">
                  <c:v>52.512999999999998</c:v>
                </c:pt>
                <c:pt idx="3900">
                  <c:v>52.466999999999999</c:v>
                </c:pt>
                <c:pt idx="3901">
                  <c:v>52.420999999999999</c:v>
                </c:pt>
                <c:pt idx="3902">
                  <c:v>52.375</c:v>
                </c:pt>
                <c:pt idx="3903">
                  <c:v>52.329000000000001</c:v>
                </c:pt>
                <c:pt idx="3904">
                  <c:v>52.283000000000001</c:v>
                </c:pt>
                <c:pt idx="3905">
                  <c:v>52.253</c:v>
                </c:pt>
                <c:pt idx="3906">
                  <c:v>52.207000000000001</c:v>
                </c:pt>
                <c:pt idx="3907">
                  <c:v>52.176000000000002</c:v>
                </c:pt>
                <c:pt idx="3908">
                  <c:v>52.13</c:v>
                </c:pt>
                <c:pt idx="3909">
                  <c:v>52.084000000000003</c:v>
                </c:pt>
                <c:pt idx="3910">
                  <c:v>52.054000000000002</c:v>
                </c:pt>
                <c:pt idx="3911">
                  <c:v>52.008000000000003</c:v>
                </c:pt>
                <c:pt idx="3912">
                  <c:v>51.962000000000003</c:v>
                </c:pt>
                <c:pt idx="3913">
                  <c:v>51.915999999999997</c:v>
                </c:pt>
                <c:pt idx="3914">
                  <c:v>51.886000000000003</c:v>
                </c:pt>
                <c:pt idx="3915">
                  <c:v>51.823999999999998</c:v>
                </c:pt>
                <c:pt idx="3916">
                  <c:v>51.793999999999997</c:v>
                </c:pt>
                <c:pt idx="3917">
                  <c:v>51.762999999999998</c:v>
                </c:pt>
                <c:pt idx="3918">
                  <c:v>51.716999999999999</c:v>
                </c:pt>
                <c:pt idx="3919">
                  <c:v>51.670999999999999</c:v>
                </c:pt>
                <c:pt idx="3920">
                  <c:v>51.640999999999998</c:v>
                </c:pt>
                <c:pt idx="3921">
                  <c:v>51.594999999999999</c:v>
                </c:pt>
                <c:pt idx="3922">
                  <c:v>51.548999999999999</c:v>
                </c:pt>
                <c:pt idx="3923">
                  <c:v>51.503</c:v>
                </c:pt>
                <c:pt idx="3924">
                  <c:v>51.472000000000001</c:v>
                </c:pt>
                <c:pt idx="3925">
                  <c:v>51.427</c:v>
                </c:pt>
                <c:pt idx="3926">
                  <c:v>51.396000000000001</c:v>
                </c:pt>
                <c:pt idx="3927">
                  <c:v>51.35</c:v>
                </c:pt>
                <c:pt idx="3928">
                  <c:v>51.304000000000002</c:v>
                </c:pt>
                <c:pt idx="3929">
                  <c:v>51.274000000000001</c:v>
                </c:pt>
                <c:pt idx="3930">
                  <c:v>51.228000000000002</c:v>
                </c:pt>
                <c:pt idx="3931">
                  <c:v>51.197000000000003</c:v>
                </c:pt>
                <c:pt idx="3932">
                  <c:v>51.151000000000003</c:v>
                </c:pt>
                <c:pt idx="3933">
                  <c:v>51.09</c:v>
                </c:pt>
                <c:pt idx="3934">
                  <c:v>51.058999999999997</c:v>
                </c:pt>
                <c:pt idx="3935">
                  <c:v>51.012999999999998</c:v>
                </c:pt>
                <c:pt idx="3936">
                  <c:v>50.982999999999997</c:v>
                </c:pt>
                <c:pt idx="3937">
                  <c:v>50.936999999999998</c:v>
                </c:pt>
                <c:pt idx="3938">
                  <c:v>50.905999999999999</c:v>
                </c:pt>
                <c:pt idx="3939">
                  <c:v>50.875999999999998</c:v>
                </c:pt>
                <c:pt idx="3940">
                  <c:v>50.83</c:v>
                </c:pt>
                <c:pt idx="3941">
                  <c:v>50.783999999999999</c:v>
                </c:pt>
                <c:pt idx="3942">
                  <c:v>50.753</c:v>
                </c:pt>
                <c:pt idx="3943">
                  <c:v>50.707000000000001</c:v>
                </c:pt>
                <c:pt idx="3944">
                  <c:v>50.661999999999999</c:v>
                </c:pt>
                <c:pt idx="3945">
                  <c:v>50.616</c:v>
                </c:pt>
                <c:pt idx="3946">
                  <c:v>50.585000000000001</c:v>
                </c:pt>
                <c:pt idx="3947">
                  <c:v>50.539000000000001</c:v>
                </c:pt>
                <c:pt idx="3948">
                  <c:v>50.509</c:v>
                </c:pt>
                <c:pt idx="3949">
                  <c:v>50.463000000000001</c:v>
                </c:pt>
                <c:pt idx="3950">
                  <c:v>50.432000000000002</c:v>
                </c:pt>
                <c:pt idx="3951">
                  <c:v>50.386000000000003</c:v>
                </c:pt>
                <c:pt idx="3952">
                  <c:v>50.356000000000002</c:v>
                </c:pt>
                <c:pt idx="3953">
                  <c:v>50.293999999999997</c:v>
                </c:pt>
                <c:pt idx="3954">
                  <c:v>50.247999999999998</c:v>
                </c:pt>
                <c:pt idx="3955">
                  <c:v>50.218000000000004</c:v>
                </c:pt>
                <c:pt idx="3956">
                  <c:v>50.171999999999997</c:v>
                </c:pt>
                <c:pt idx="3957">
                  <c:v>50.140999999999998</c:v>
                </c:pt>
                <c:pt idx="3958">
                  <c:v>50.110999999999997</c:v>
                </c:pt>
                <c:pt idx="3959">
                  <c:v>50.064999999999998</c:v>
                </c:pt>
                <c:pt idx="3960">
                  <c:v>50.018999999999998</c:v>
                </c:pt>
                <c:pt idx="3961">
                  <c:v>49.988</c:v>
                </c:pt>
                <c:pt idx="3962">
                  <c:v>49.942</c:v>
                </c:pt>
                <c:pt idx="3963">
                  <c:v>49.911999999999999</c:v>
                </c:pt>
                <c:pt idx="3964">
                  <c:v>49.850999999999999</c:v>
                </c:pt>
                <c:pt idx="3965">
                  <c:v>49.82</c:v>
                </c:pt>
                <c:pt idx="3966">
                  <c:v>49.774000000000001</c:v>
                </c:pt>
                <c:pt idx="3967">
                  <c:v>49.759</c:v>
                </c:pt>
                <c:pt idx="3968">
                  <c:v>49.713000000000001</c:v>
                </c:pt>
                <c:pt idx="3969">
                  <c:v>49.667000000000002</c:v>
                </c:pt>
                <c:pt idx="3970">
                  <c:v>49.637</c:v>
                </c:pt>
                <c:pt idx="3971">
                  <c:v>49.606000000000002</c:v>
                </c:pt>
                <c:pt idx="3972">
                  <c:v>49.56</c:v>
                </c:pt>
                <c:pt idx="3973">
                  <c:v>49.529000000000003</c:v>
                </c:pt>
                <c:pt idx="3974">
                  <c:v>49.468000000000004</c:v>
                </c:pt>
                <c:pt idx="3975">
                  <c:v>49.438000000000002</c:v>
                </c:pt>
                <c:pt idx="3976">
                  <c:v>49.406999999999996</c:v>
                </c:pt>
                <c:pt idx="3977">
                  <c:v>49.360999999999997</c:v>
                </c:pt>
                <c:pt idx="3978">
                  <c:v>49.314999999999998</c:v>
                </c:pt>
                <c:pt idx="3979">
                  <c:v>49.284999999999997</c:v>
                </c:pt>
                <c:pt idx="3980">
                  <c:v>49.253999999999998</c:v>
                </c:pt>
                <c:pt idx="3981">
                  <c:v>49.207999999999998</c:v>
                </c:pt>
                <c:pt idx="3982">
                  <c:v>49.177999999999997</c:v>
                </c:pt>
                <c:pt idx="3983">
                  <c:v>49.131999999999998</c:v>
                </c:pt>
                <c:pt idx="3984">
                  <c:v>49.100999999999999</c:v>
                </c:pt>
                <c:pt idx="3985">
                  <c:v>49.055</c:v>
                </c:pt>
                <c:pt idx="3986">
                  <c:v>49.009</c:v>
                </c:pt>
                <c:pt idx="3987">
                  <c:v>48.978999999999999</c:v>
                </c:pt>
                <c:pt idx="3988">
                  <c:v>48.933</c:v>
                </c:pt>
                <c:pt idx="3989">
                  <c:v>48.902000000000001</c:v>
                </c:pt>
                <c:pt idx="3990">
                  <c:v>48.856000000000002</c:v>
                </c:pt>
                <c:pt idx="3991">
                  <c:v>48.826000000000001</c:v>
                </c:pt>
                <c:pt idx="3992">
                  <c:v>48.78</c:v>
                </c:pt>
                <c:pt idx="3993">
                  <c:v>48.749000000000002</c:v>
                </c:pt>
                <c:pt idx="3994">
                  <c:v>48.719000000000001</c:v>
                </c:pt>
                <c:pt idx="3995">
                  <c:v>48.656999999999996</c:v>
                </c:pt>
                <c:pt idx="3996">
                  <c:v>48.627000000000002</c:v>
                </c:pt>
                <c:pt idx="3997">
                  <c:v>48.595999999999997</c:v>
                </c:pt>
                <c:pt idx="3998">
                  <c:v>48.55</c:v>
                </c:pt>
                <c:pt idx="3999">
                  <c:v>48.52</c:v>
                </c:pt>
                <c:pt idx="4000">
                  <c:v>48.473999999999997</c:v>
                </c:pt>
                <c:pt idx="4001">
                  <c:v>48.442999999999998</c:v>
                </c:pt>
                <c:pt idx="4002">
                  <c:v>48.412999999999997</c:v>
                </c:pt>
                <c:pt idx="4003">
                  <c:v>48.366999999999997</c:v>
                </c:pt>
                <c:pt idx="4004">
                  <c:v>48.335999999999999</c:v>
                </c:pt>
                <c:pt idx="4005">
                  <c:v>48.29</c:v>
                </c:pt>
                <c:pt idx="4006">
                  <c:v>48.228999999999999</c:v>
                </c:pt>
                <c:pt idx="4007">
                  <c:v>48.213999999999999</c:v>
                </c:pt>
                <c:pt idx="4008">
                  <c:v>48.167999999999999</c:v>
                </c:pt>
                <c:pt idx="4009">
                  <c:v>48.137</c:v>
                </c:pt>
                <c:pt idx="4010">
                  <c:v>48.106999999999999</c:v>
                </c:pt>
                <c:pt idx="4011">
                  <c:v>48.061</c:v>
                </c:pt>
                <c:pt idx="4012">
                  <c:v>48.03</c:v>
                </c:pt>
                <c:pt idx="4013">
                  <c:v>48</c:v>
                </c:pt>
                <c:pt idx="4014">
                  <c:v>47.954000000000001</c:v>
                </c:pt>
                <c:pt idx="4015">
                  <c:v>47.923000000000002</c:v>
                </c:pt>
                <c:pt idx="4016">
                  <c:v>47.877000000000002</c:v>
                </c:pt>
                <c:pt idx="4017">
                  <c:v>47.831000000000003</c:v>
                </c:pt>
                <c:pt idx="4018">
                  <c:v>47.801000000000002</c:v>
                </c:pt>
                <c:pt idx="4019">
                  <c:v>47.77</c:v>
                </c:pt>
                <c:pt idx="4020">
                  <c:v>47.723999999999997</c:v>
                </c:pt>
                <c:pt idx="4021">
                  <c:v>47.694000000000003</c:v>
                </c:pt>
                <c:pt idx="4022">
                  <c:v>47.662999999999997</c:v>
                </c:pt>
                <c:pt idx="4023">
                  <c:v>47.616999999999997</c:v>
                </c:pt>
                <c:pt idx="4024">
                  <c:v>47.587000000000003</c:v>
                </c:pt>
                <c:pt idx="4025">
                  <c:v>47.555999999999997</c:v>
                </c:pt>
                <c:pt idx="4026">
                  <c:v>47.51</c:v>
                </c:pt>
                <c:pt idx="4027">
                  <c:v>47.48</c:v>
                </c:pt>
                <c:pt idx="4028">
                  <c:v>47.417999999999999</c:v>
                </c:pt>
                <c:pt idx="4029">
                  <c:v>47.387999999999998</c:v>
                </c:pt>
                <c:pt idx="4030">
                  <c:v>47.356999999999999</c:v>
                </c:pt>
                <c:pt idx="4031">
                  <c:v>47.326999999999998</c:v>
                </c:pt>
                <c:pt idx="4032">
                  <c:v>47.280999999999999</c:v>
                </c:pt>
                <c:pt idx="4033">
                  <c:v>47.234999999999999</c:v>
                </c:pt>
                <c:pt idx="4034">
                  <c:v>47.204000000000001</c:v>
                </c:pt>
                <c:pt idx="4035">
                  <c:v>47.173999999999999</c:v>
                </c:pt>
                <c:pt idx="4036">
                  <c:v>47.143000000000001</c:v>
                </c:pt>
                <c:pt idx="4037">
                  <c:v>47.097000000000001</c:v>
                </c:pt>
                <c:pt idx="4038">
                  <c:v>47.067</c:v>
                </c:pt>
                <c:pt idx="4039">
                  <c:v>47.021000000000001</c:v>
                </c:pt>
                <c:pt idx="4040">
                  <c:v>46.99</c:v>
                </c:pt>
                <c:pt idx="4041">
                  <c:v>46.944000000000003</c:v>
                </c:pt>
                <c:pt idx="4042">
                  <c:v>46.914000000000001</c:v>
                </c:pt>
                <c:pt idx="4043">
                  <c:v>46.883000000000003</c:v>
                </c:pt>
                <c:pt idx="4044">
                  <c:v>46.837000000000003</c:v>
                </c:pt>
                <c:pt idx="4045">
                  <c:v>46.805999999999997</c:v>
                </c:pt>
                <c:pt idx="4046">
                  <c:v>46.776000000000003</c:v>
                </c:pt>
                <c:pt idx="4047">
                  <c:v>46.744999999999997</c:v>
                </c:pt>
                <c:pt idx="4048">
                  <c:v>46.698999999999998</c:v>
                </c:pt>
                <c:pt idx="4049">
                  <c:v>46.668999999999997</c:v>
                </c:pt>
                <c:pt idx="4050">
                  <c:v>46.637999999999998</c:v>
                </c:pt>
                <c:pt idx="4051">
                  <c:v>46.576999999999998</c:v>
                </c:pt>
                <c:pt idx="4052">
                  <c:v>46.545999999999999</c:v>
                </c:pt>
                <c:pt idx="4053">
                  <c:v>46.515999999999998</c:v>
                </c:pt>
                <c:pt idx="4054">
                  <c:v>46.484999999999999</c:v>
                </c:pt>
                <c:pt idx="4055">
                  <c:v>46.454999999999998</c:v>
                </c:pt>
                <c:pt idx="4056">
                  <c:v>46.408999999999999</c:v>
                </c:pt>
                <c:pt idx="4057">
                  <c:v>46.378</c:v>
                </c:pt>
                <c:pt idx="4058">
                  <c:v>46.347999999999999</c:v>
                </c:pt>
                <c:pt idx="4059">
                  <c:v>46.317</c:v>
                </c:pt>
                <c:pt idx="4060">
                  <c:v>46.286000000000001</c:v>
                </c:pt>
                <c:pt idx="4061">
                  <c:v>46.241</c:v>
                </c:pt>
                <c:pt idx="4062">
                  <c:v>46.195</c:v>
                </c:pt>
                <c:pt idx="4063">
                  <c:v>46.164000000000001</c:v>
                </c:pt>
                <c:pt idx="4064">
                  <c:v>46.133000000000003</c:v>
                </c:pt>
                <c:pt idx="4065">
                  <c:v>46.088000000000001</c:v>
                </c:pt>
                <c:pt idx="4066">
                  <c:v>46.057000000000002</c:v>
                </c:pt>
                <c:pt idx="4067">
                  <c:v>46.026000000000003</c:v>
                </c:pt>
                <c:pt idx="4068">
                  <c:v>45.996000000000002</c:v>
                </c:pt>
                <c:pt idx="4069">
                  <c:v>45.95</c:v>
                </c:pt>
                <c:pt idx="4070">
                  <c:v>45.918999999999997</c:v>
                </c:pt>
                <c:pt idx="4071">
                  <c:v>45.889000000000003</c:v>
                </c:pt>
                <c:pt idx="4072">
                  <c:v>45.857999999999997</c:v>
                </c:pt>
                <c:pt idx="4073">
                  <c:v>45.828000000000003</c:v>
                </c:pt>
                <c:pt idx="4074">
                  <c:v>45.765999999999998</c:v>
                </c:pt>
                <c:pt idx="4075">
                  <c:v>45.735999999999997</c:v>
                </c:pt>
                <c:pt idx="4076">
                  <c:v>45.704999999999998</c:v>
                </c:pt>
                <c:pt idx="4077">
                  <c:v>45.674999999999997</c:v>
                </c:pt>
                <c:pt idx="4078">
                  <c:v>45.643999999999998</c:v>
                </c:pt>
                <c:pt idx="4079">
                  <c:v>45.613</c:v>
                </c:pt>
                <c:pt idx="4080">
                  <c:v>45.567999999999998</c:v>
                </c:pt>
                <c:pt idx="4081">
                  <c:v>45.536999999999999</c:v>
                </c:pt>
                <c:pt idx="4082">
                  <c:v>45.506</c:v>
                </c:pt>
                <c:pt idx="4083">
                  <c:v>45.475999999999999</c:v>
                </c:pt>
                <c:pt idx="4084">
                  <c:v>45.445</c:v>
                </c:pt>
                <c:pt idx="4085">
                  <c:v>45.414999999999999</c:v>
                </c:pt>
                <c:pt idx="4086">
                  <c:v>45.384</c:v>
                </c:pt>
                <c:pt idx="4087">
                  <c:v>45.353000000000002</c:v>
                </c:pt>
                <c:pt idx="4088">
                  <c:v>45.308</c:v>
                </c:pt>
                <c:pt idx="4089">
                  <c:v>45.277000000000001</c:v>
                </c:pt>
                <c:pt idx="4090">
                  <c:v>45.246000000000002</c:v>
                </c:pt>
                <c:pt idx="4091">
                  <c:v>45.2</c:v>
                </c:pt>
                <c:pt idx="4092">
                  <c:v>45.17</c:v>
                </c:pt>
                <c:pt idx="4093">
                  <c:v>45.139000000000003</c:v>
                </c:pt>
                <c:pt idx="4094">
                  <c:v>45.109000000000002</c:v>
                </c:pt>
                <c:pt idx="4095">
                  <c:v>45.063000000000002</c:v>
                </c:pt>
                <c:pt idx="4096">
                  <c:v>45.046999999999997</c:v>
                </c:pt>
                <c:pt idx="4097">
                  <c:v>45.017000000000003</c:v>
                </c:pt>
                <c:pt idx="4098">
                  <c:v>44.985999999999997</c:v>
                </c:pt>
                <c:pt idx="4099">
                  <c:v>44.956000000000003</c:v>
                </c:pt>
                <c:pt idx="4100">
                  <c:v>44.91</c:v>
                </c:pt>
                <c:pt idx="4101">
                  <c:v>44.878999999999998</c:v>
                </c:pt>
                <c:pt idx="4102">
                  <c:v>44.832999999999998</c:v>
                </c:pt>
                <c:pt idx="4103">
                  <c:v>44.786999999999999</c:v>
                </c:pt>
                <c:pt idx="4104">
                  <c:v>44.771999999999998</c:v>
                </c:pt>
                <c:pt idx="4105">
                  <c:v>44.725999999999999</c:v>
                </c:pt>
                <c:pt idx="4106">
                  <c:v>44.695999999999998</c:v>
                </c:pt>
                <c:pt idx="4107">
                  <c:v>44.664999999999999</c:v>
                </c:pt>
                <c:pt idx="4108">
                  <c:v>44.634999999999998</c:v>
                </c:pt>
                <c:pt idx="4109">
                  <c:v>44.603999999999999</c:v>
                </c:pt>
                <c:pt idx="4110">
                  <c:v>44.558</c:v>
                </c:pt>
                <c:pt idx="4111">
                  <c:v>44.527000000000001</c:v>
                </c:pt>
                <c:pt idx="4112">
                  <c:v>44.497</c:v>
                </c:pt>
                <c:pt idx="4113">
                  <c:v>44.466000000000001</c:v>
                </c:pt>
                <c:pt idx="4114">
                  <c:v>44.436</c:v>
                </c:pt>
                <c:pt idx="4115">
                  <c:v>44.405000000000001</c:v>
                </c:pt>
                <c:pt idx="4116">
                  <c:v>44.375</c:v>
                </c:pt>
                <c:pt idx="4117">
                  <c:v>44.313000000000002</c:v>
                </c:pt>
                <c:pt idx="4118">
                  <c:v>44.283000000000001</c:v>
                </c:pt>
                <c:pt idx="4119">
                  <c:v>44.252000000000002</c:v>
                </c:pt>
                <c:pt idx="4120">
                  <c:v>44.222000000000001</c:v>
                </c:pt>
                <c:pt idx="4121">
                  <c:v>44.191000000000003</c:v>
                </c:pt>
                <c:pt idx="4122">
                  <c:v>44.16</c:v>
                </c:pt>
                <c:pt idx="4123">
                  <c:v>44.13</c:v>
                </c:pt>
                <c:pt idx="4124">
                  <c:v>44.084000000000003</c:v>
                </c:pt>
                <c:pt idx="4125">
                  <c:v>44.069000000000003</c:v>
                </c:pt>
                <c:pt idx="4126">
                  <c:v>44.023000000000003</c:v>
                </c:pt>
                <c:pt idx="4127">
                  <c:v>44.006999999999998</c:v>
                </c:pt>
                <c:pt idx="4128">
                  <c:v>43.976999999999997</c:v>
                </c:pt>
                <c:pt idx="4129">
                  <c:v>43.930999999999997</c:v>
                </c:pt>
                <c:pt idx="4130">
                  <c:v>43.884999999999998</c:v>
                </c:pt>
                <c:pt idx="4131">
                  <c:v>43.854999999999997</c:v>
                </c:pt>
                <c:pt idx="4132">
                  <c:v>43.823999999999998</c:v>
                </c:pt>
                <c:pt idx="4133">
                  <c:v>43.792999999999999</c:v>
                </c:pt>
                <c:pt idx="4134">
                  <c:v>43.762999999999998</c:v>
                </c:pt>
                <c:pt idx="4135">
                  <c:v>43.731999999999999</c:v>
                </c:pt>
                <c:pt idx="4136">
                  <c:v>43.701999999999998</c:v>
                </c:pt>
                <c:pt idx="4137">
                  <c:v>43.670999999999999</c:v>
                </c:pt>
                <c:pt idx="4138">
                  <c:v>43.625</c:v>
                </c:pt>
                <c:pt idx="4139">
                  <c:v>43.61</c:v>
                </c:pt>
                <c:pt idx="4140">
                  <c:v>43.579000000000001</c:v>
                </c:pt>
                <c:pt idx="4141">
                  <c:v>43.548999999999999</c:v>
                </c:pt>
                <c:pt idx="4142">
                  <c:v>43.503</c:v>
                </c:pt>
                <c:pt idx="4143">
                  <c:v>43.472000000000001</c:v>
                </c:pt>
                <c:pt idx="4144">
                  <c:v>43.426000000000002</c:v>
                </c:pt>
                <c:pt idx="4145">
                  <c:v>43.396000000000001</c:v>
                </c:pt>
                <c:pt idx="4146">
                  <c:v>43.365000000000002</c:v>
                </c:pt>
                <c:pt idx="4147">
                  <c:v>43.35</c:v>
                </c:pt>
                <c:pt idx="4148">
                  <c:v>43.304000000000002</c:v>
                </c:pt>
                <c:pt idx="4149">
                  <c:v>43.273000000000003</c:v>
                </c:pt>
                <c:pt idx="4150">
                  <c:v>43.243000000000002</c:v>
                </c:pt>
                <c:pt idx="4151">
                  <c:v>43.212000000000003</c:v>
                </c:pt>
                <c:pt idx="4152">
                  <c:v>43.182000000000002</c:v>
                </c:pt>
                <c:pt idx="4153">
                  <c:v>43.151000000000003</c:v>
                </c:pt>
                <c:pt idx="4154">
                  <c:v>43.12</c:v>
                </c:pt>
                <c:pt idx="4155">
                  <c:v>43.104999999999997</c:v>
                </c:pt>
                <c:pt idx="4156">
                  <c:v>43.058999999999997</c:v>
                </c:pt>
                <c:pt idx="4157">
                  <c:v>43.029000000000003</c:v>
                </c:pt>
                <c:pt idx="4158">
                  <c:v>42.982999999999997</c:v>
                </c:pt>
                <c:pt idx="4159">
                  <c:v>42.951999999999998</c:v>
                </c:pt>
                <c:pt idx="4160">
                  <c:v>42.921999999999997</c:v>
                </c:pt>
                <c:pt idx="4161">
                  <c:v>42.890999999999998</c:v>
                </c:pt>
                <c:pt idx="4162">
                  <c:v>42.86</c:v>
                </c:pt>
                <c:pt idx="4163">
                  <c:v>42.83</c:v>
                </c:pt>
                <c:pt idx="4164">
                  <c:v>42.798999999999999</c:v>
                </c:pt>
                <c:pt idx="4165">
                  <c:v>42.768999999999998</c:v>
                </c:pt>
                <c:pt idx="4166">
                  <c:v>42.753</c:v>
                </c:pt>
                <c:pt idx="4167">
                  <c:v>42.722999999999999</c:v>
                </c:pt>
                <c:pt idx="4168">
                  <c:v>42.677</c:v>
                </c:pt>
                <c:pt idx="4169">
                  <c:v>42.646000000000001</c:v>
                </c:pt>
                <c:pt idx="4170">
                  <c:v>42.616</c:v>
                </c:pt>
                <c:pt idx="4171">
                  <c:v>42.6</c:v>
                </c:pt>
                <c:pt idx="4172">
                  <c:v>42.57</c:v>
                </c:pt>
                <c:pt idx="4173">
                  <c:v>42.539000000000001</c:v>
                </c:pt>
                <c:pt idx="4174">
                  <c:v>42.493000000000002</c:v>
                </c:pt>
                <c:pt idx="4175">
                  <c:v>42.463000000000001</c:v>
                </c:pt>
                <c:pt idx="4176">
                  <c:v>42.448</c:v>
                </c:pt>
                <c:pt idx="4177">
                  <c:v>42.402000000000001</c:v>
                </c:pt>
                <c:pt idx="4178">
                  <c:v>42.386000000000003</c:v>
                </c:pt>
                <c:pt idx="4179">
                  <c:v>42.356000000000002</c:v>
                </c:pt>
                <c:pt idx="4180">
                  <c:v>42.325000000000003</c:v>
                </c:pt>
                <c:pt idx="4181">
                  <c:v>42.295000000000002</c:v>
                </c:pt>
                <c:pt idx="4182">
                  <c:v>42.264000000000003</c:v>
                </c:pt>
                <c:pt idx="4183">
                  <c:v>42.218000000000004</c:v>
                </c:pt>
                <c:pt idx="4184">
                  <c:v>42.203000000000003</c:v>
                </c:pt>
                <c:pt idx="4185">
                  <c:v>42.156999999999996</c:v>
                </c:pt>
                <c:pt idx="4186">
                  <c:v>42.142000000000003</c:v>
                </c:pt>
                <c:pt idx="4187">
                  <c:v>42.110999999999997</c:v>
                </c:pt>
                <c:pt idx="4188">
                  <c:v>42.081000000000003</c:v>
                </c:pt>
                <c:pt idx="4189">
                  <c:v>42.05</c:v>
                </c:pt>
                <c:pt idx="4190">
                  <c:v>42.018999999999998</c:v>
                </c:pt>
                <c:pt idx="4191">
                  <c:v>41.988999999999997</c:v>
                </c:pt>
                <c:pt idx="4192">
                  <c:v>41.957999999999998</c:v>
                </c:pt>
                <c:pt idx="4193">
                  <c:v>41.896999999999998</c:v>
                </c:pt>
                <c:pt idx="4194">
                  <c:v>41.866</c:v>
                </c:pt>
                <c:pt idx="4195">
                  <c:v>41.835999999999999</c:v>
                </c:pt>
                <c:pt idx="4196">
                  <c:v>41.805</c:v>
                </c:pt>
                <c:pt idx="4197">
                  <c:v>41.774999999999999</c:v>
                </c:pt>
                <c:pt idx="4198">
                  <c:v>41.759</c:v>
                </c:pt>
                <c:pt idx="4199">
                  <c:v>41.713999999999999</c:v>
                </c:pt>
                <c:pt idx="4200">
                  <c:v>41.698</c:v>
                </c:pt>
                <c:pt idx="4201">
                  <c:v>41.652000000000001</c:v>
                </c:pt>
                <c:pt idx="4202">
                  <c:v>41.622</c:v>
                </c:pt>
                <c:pt idx="4203">
                  <c:v>41.591000000000001</c:v>
                </c:pt>
                <c:pt idx="4204">
                  <c:v>41.561</c:v>
                </c:pt>
                <c:pt idx="4205">
                  <c:v>41.53</c:v>
                </c:pt>
                <c:pt idx="4206">
                  <c:v>41.499000000000002</c:v>
                </c:pt>
                <c:pt idx="4207">
                  <c:v>41.469000000000001</c:v>
                </c:pt>
                <c:pt idx="4208">
                  <c:v>41.438000000000002</c:v>
                </c:pt>
                <c:pt idx="4209">
                  <c:v>41.408000000000001</c:v>
                </c:pt>
                <c:pt idx="4210">
                  <c:v>41.362000000000002</c:v>
                </c:pt>
                <c:pt idx="4211">
                  <c:v>41.347000000000001</c:v>
                </c:pt>
                <c:pt idx="4212">
                  <c:v>41.316000000000003</c:v>
                </c:pt>
                <c:pt idx="4213">
                  <c:v>41.284999999999997</c:v>
                </c:pt>
                <c:pt idx="4214">
                  <c:v>41.255000000000003</c:v>
                </c:pt>
                <c:pt idx="4215">
                  <c:v>41.223999999999997</c:v>
                </c:pt>
                <c:pt idx="4216">
                  <c:v>41.177999999999997</c:v>
                </c:pt>
                <c:pt idx="4217">
                  <c:v>41.148000000000003</c:v>
                </c:pt>
                <c:pt idx="4218">
                  <c:v>41.131999999999998</c:v>
                </c:pt>
                <c:pt idx="4219">
                  <c:v>41.101999999999997</c:v>
                </c:pt>
                <c:pt idx="4220">
                  <c:v>41.070999999999998</c:v>
                </c:pt>
                <c:pt idx="4221">
                  <c:v>41.040999999999997</c:v>
                </c:pt>
                <c:pt idx="4222">
                  <c:v>41.01</c:v>
                </c:pt>
                <c:pt idx="4223">
                  <c:v>40.994999999999997</c:v>
                </c:pt>
                <c:pt idx="4224">
                  <c:v>40.963999999999999</c:v>
                </c:pt>
                <c:pt idx="4225">
                  <c:v>40.917999999999999</c:v>
                </c:pt>
                <c:pt idx="4226">
                  <c:v>40.887999999999998</c:v>
                </c:pt>
                <c:pt idx="4227">
                  <c:v>40.872999999999998</c:v>
                </c:pt>
                <c:pt idx="4228">
                  <c:v>40.841999999999999</c:v>
                </c:pt>
                <c:pt idx="4229">
                  <c:v>40.811</c:v>
                </c:pt>
                <c:pt idx="4230">
                  <c:v>40.780999999999999</c:v>
                </c:pt>
                <c:pt idx="4231">
                  <c:v>40.75</c:v>
                </c:pt>
                <c:pt idx="4232">
                  <c:v>40.734999999999999</c:v>
                </c:pt>
                <c:pt idx="4233">
                  <c:v>40.704000000000001</c:v>
                </c:pt>
                <c:pt idx="4234">
                  <c:v>40.689</c:v>
                </c:pt>
                <c:pt idx="4235">
                  <c:v>40.658000000000001</c:v>
                </c:pt>
                <c:pt idx="4236">
                  <c:v>40.628</c:v>
                </c:pt>
                <c:pt idx="4237">
                  <c:v>40.597000000000001</c:v>
                </c:pt>
                <c:pt idx="4238">
                  <c:v>40.582000000000001</c:v>
                </c:pt>
                <c:pt idx="4239">
                  <c:v>40.551000000000002</c:v>
                </c:pt>
                <c:pt idx="4240">
                  <c:v>40.521000000000001</c:v>
                </c:pt>
                <c:pt idx="4241">
                  <c:v>40.49</c:v>
                </c:pt>
                <c:pt idx="4242">
                  <c:v>40.46</c:v>
                </c:pt>
                <c:pt idx="4243">
                  <c:v>40.429000000000002</c:v>
                </c:pt>
                <c:pt idx="4244">
                  <c:v>40.383000000000003</c:v>
                </c:pt>
                <c:pt idx="4245">
                  <c:v>40.353000000000002</c:v>
                </c:pt>
                <c:pt idx="4246">
                  <c:v>40.322000000000003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combined!$F$65</c:f>
              <c:strCache>
                <c:ptCount val="1"/>
                <c:pt idx="0">
                  <c:v>UMZ</c:v>
                </c:pt>
              </c:strCache>
            </c:strRef>
          </c:tx>
          <c:marker>
            <c:symbol val="none"/>
          </c:marker>
          <c:val>
            <c:numRef>
              <c:f>combined!$F$69:$F$4315</c:f>
              <c:numCache>
                <c:formatCode>General</c:formatCode>
                <c:ptCount val="4247"/>
                <c:pt idx="0">
                  <c:v>13.654999999999999</c:v>
                </c:pt>
                <c:pt idx="1">
                  <c:v>13.654</c:v>
                </c:pt>
                <c:pt idx="2">
                  <c:v>13.654</c:v>
                </c:pt>
                <c:pt idx="3">
                  <c:v>13.654</c:v>
                </c:pt>
                <c:pt idx="4">
                  <c:v>13.654</c:v>
                </c:pt>
                <c:pt idx="5">
                  <c:v>13.654</c:v>
                </c:pt>
                <c:pt idx="6">
                  <c:v>13.654999999999999</c:v>
                </c:pt>
                <c:pt idx="7">
                  <c:v>13.654999999999999</c:v>
                </c:pt>
                <c:pt idx="8">
                  <c:v>13.654999999999999</c:v>
                </c:pt>
                <c:pt idx="9">
                  <c:v>13.654999999999999</c:v>
                </c:pt>
                <c:pt idx="10">
                  <c:v>13.654999999999999</c:v>
                </c:pt>
                <c:pt idx="11">
                  <c:v>13.654999999999999</c:v>
                </c:pt>
                <c:pt idx="12">
                  <c:v>13.654999999999999</c:v>
                </c:pt>
                <c:pt idx="13">
                  <c:v>13.654999999999999</c:v>
                </c:pt>
                <c:pt idx="14">
                  <c:v>13.654999999999999</c:v>
                </c:pt>
                <c:pt idx="15">
                  <c:v>13.654999999999999</c:v>
                </c:pt>
                <c:pt idx="16">
                  <c:v>13.657</c:v>
                </c:pt>
                <c:pt idx="17">
                  <c:v>13.654999999999999</c:v>
                </c:pt>
                <c:pt idx="18">
                  <c:v>13.657</c:v>
                </c:pt>
                <c:pt idx="19">
                  <c:v>13.657</c:v>
                </c:pt>
                <c:pt idx="20">
                  <c:v>13.657999999999999</c:v>
                </c:pt>
                <c:pt idx="21">
                  <c:v>13.657999999999999</c:v>
                </c:pt>
                <c:pt idx="22">
                  <c:v>13.657999999999999</c:v>
                </c:pt>
                <c:pt idx="23">
                  <c:v>13.659000000000001</c:v>
                </c:pt>
                <c:pt idx="24">
                  <c:v>13.659000000000001</c:v>
                </c:pt>
                <c:pt idx="25">
                  <c:v>13.657999999999999</c:v>
                </c:pt>
                <c:pt idx="26">
                  <c:v>13.657999999999999</c:v>
                </c:pt>
                <c:pt idx="27">
                  <c:v>13.657999999999999</c:v>
                </c:pt>
                <c:pt idx="28">
                  <c:v>13.657999999999999</c:v>
                </c:pt>
                <c:pt idx="29">
                  <c:v>13.657</c:v>
                </c:pt>
                <c:pt idx="30">
                  <c:v>13.657</c:v>
                </c:pt>
                <c:pt idx="31">
                  <c:v>13.657</c:v>
                </c:pt>
                <c:pt idx="32">
                  <c:v>13.657</c:v>
                </c:pt>
                <c:pt idx="33">
                  <c:v>13.657</c:v>
                </c:pt>
                <c:pt idx="34">
                  <c:v>13.657</c:v>
                </c:pt>
                <c:pt idx="35">
                  <c:v>13.657</c:v>
                </c:pt>
                <c:pt idx="36">
                  <c:v>13.657</c:v>
                </c:pt>
                <c:pt idx="37">
                  <c:v>13.657999999999999</c:v>
                </c:pt>
                <c:pt idx="38">
                  <c:v>13.657</c:v>
                </c:pt>
                <c:pt idx="39">
                  <c:v>13.657999999999999</c:v>
                </c:pt>
                <c:pt idx="40">
                  <c:v>13.657</c:v>
                </c:pt>
                <c:pt idx="41">
                  <c:v>13.657</c:v>
                </c:pt>
                <c:pt idx="42">
                  <c:v>13.657</c:v>
                </c:pt>
                <c:pt idx="43">
                  <c:v>13.657</c:v>
                </c:pt>
                <c:pt idx="44">
                  <c:v>13.657</c:v>
                </c:pt>
                <c:pt idx="45">
                  <c:v>13.657</c:v>
                </c:pt>
                <c:pt idx="46">
                  <c:v>13.657</c:v>
                </c:pt>
                <c:pt idx="47">
                  <c:v>13.657</c:v>
                </c:pt>
                <c:pt idx="48">
                  <c:v>13.657</c:v>
                </c:pt>
                <c:pt idx="49">
                  <c:v>13.657</c:v>
                </c:pt>
                <c:pt idx="50">
                  <c:v>13.657</c:v>
                </c:pt>
                <c:pt idx="51">
                  <c:v>13.657</c:v>
                </c:pt>
                <c:pt idx="52">
                  <c:v>13.654999999999999</c:v>
                </c:pt>
                <c:pt idx="53">
                  <c:v>13.654999999999999</c:v>
                </c:pt>
                <c:pt idx="54">
                  <c:v>13.657</c:v>
                </c:pt>
                <c:pt idx="55">
                  <c:v>13.657</c:v>
                </c:pt>
                <c:pt idx="56">
                  <c:v>13.657</c:v>
                </c:pt>
                <c:pt idx="57">
                  <c:v>13.657</c:v>
                </c:pt>
                <c:pt idx="58">
                  <c:v>13.654999999999999</c:v>
                </c:pt>
                <c:pt idx="59">
                  <c:v>13.654999999999999</c:v>
                </c:pt>
                <c:pt idx="60">
                  <c:v>13.654</c:v>
                </c:pt>
                <c:pt idx="61">
                  <c:v>13.654</c:v>
                </c:pt>
                <c:pt idx="62">
                  <c:v>13.654</c:v>
                </c:pt>
                <c:pt idx="63">
                  <c:v>13.657999999999999</c:v>
                </c:pt>
                <c:pt idx="64">
                  <c:v>13.657999999999999</c:v>
                </c:pt>
                <c:pt idx="65">
                  <c:v>13.66</c:v>
                </c:pt>
                <c:pt idx="66">
                  <c:v>13.664</c:v>
                </c:pt>
                <c:pt idx="67">
                  <c:v>13.657</c:v>
                </c:pt>
                <c:pt idx="68">
                  <c:v>13.657</c:v>
                </c:pt>
                <c:pt idx="69">
                  <c:v>13.657999999999999</c:v>
                </c:pt>
                <c:pt idx="70">
                  <c:v>13.664</c:v>
                </c:pt>
                <c:pt idx="71">
                  <c:v>13.663</c:v>
                </c:pt>
                <c:pt idx="72">
                  <c:v>13.663</c:v>
                </c:pt>
                <c:pt idx="73">
                  <c:v>13.664</c:v>
                </c:pt>
                <c:pt idx="74">
                  <c:v>13.664</c:v>
                </c:pt>
                <c:pt idx="75">
                  <c:v>13.664</c:v>
                </c:pt>
                <c:pt idx="76">
                  <c:v>13.663</c:v>
                </c:pt>
                <c:pt idx="77">
                  <c:v>13.663</c:v>
                </c:pt>
                <c:pt idx="78">
                  <c:v>13.662000000000001</c:v>
                </c:pt>
                <c:pt idx="79">
                  <c:v>13.664</c:v>
                </c:pt>
                <c:pt idx="80">
                  <c:v>13.663</c:v>
                </c:pt>
                <c:pt idx="81">
                  <c:v>13.664</c:v>
                </c:pt>
                <c:pt idx="82">
                  <c:v>13.664</c:v>
                </c:pt>
                <c:pt idx="83">
                  <c:v>13.664999999999999</c:v>
                </c:pt>
                <c:pt idx="84">
                  <c:v>13.664</c:v>
                </c:pt>
                <c:pt idx="85">
                  <c:v>13.664999999999999</c:v>
                </c:pt>
                <c:pt idx="86">
                  <c:v>13.664999999999999</c:v>
                </c:pt>
                <c:pt idx="87">
                  <c:v>13.664999999999999</c:v>
                </c:pt>
                <c:pt idx="88">
                  <c:v>13.664999999999999</c:v>
                </c:pt>
                <c:pt idx="89">
                  <c:v>13.664999999999999</c:v>
                </c:pt>
                <c:pt idx="90">
                  <c:v>13.663</c:v>
                </c:pt>
                <c:pt idx="91">
                  <c:v>13.663</c:v>
                </c:pt>
                <c:pt idx="92">
                  <c:v>13.664999999999999</c:v>
                </c:pt>
                <c:pt idx="93">
                  <c:v>13.663</c:v>
                </c:pt>
                <c:pt idx="94">
                  <c:v>13.663</c:v>
                </c:pt>
                <c:pt idx="95">
                  <c:v>13.662000000000001</c:v>
                </c:pt>
                <c:pt idx="96">
                  <c:v>13.662000000000001</c:v>
                </c:pt>
                <c:pt idx="97">
                  <c:v>13.662000000000001</c:v>
                </c:pt>
                <c:pt idx="98">
                  <c:v>13.663</c:v>
                </c:pt>
                <c:pt idx="99">
                  <c:v>13.663</c:v>
                </c:pt>
                <c:pt idx="100">
                  <c:v>13.664</c:v>
                </c:pt>
                <c:pt idx="101">
                  <c:v>13.664</c:v>
                </c:pt>
                <c:pt idx="102">
                  <c:v>13.664</c:v>
                </c:pt>
                <c:pt idx="103">
                  <c:v>13.664999999999999</c:v>
                </c:pt>
                <c:pt idx="104">
                  <c:v>13.664999999999999</c:v>
                </c:pt>
                <c:pt idx="105">
                  <c:v>13.664</c:v>
                </c:pt>
                <c:pt idx="106">
                  <c:v>13.664</c:v>
                </c:pt>
                <c:pt idx="107">
                  <c:v>13.664999999999999</c:v>
                </c:pt>
                <c:pt idx="108">
                  <c:v>13.663</c:v>
                </c:pt>
                <c:pt idx="109">
                  <c:v>13.664999999999999</c:v>
                </c:pt>
                <c:pt idx="110">
                  <c:v>13.663</c:v>
                </c:pt>
                <c:pt idx="111">
                  <c:v>13.663</c:v>
                </c:pt>
                <c:pt idx="112">
                  <c:v>13.663</c:v>
                </c:pt>
                <c:pt idx="113">
                  <c:v>13.663</c:v>
                </c:pt>
                <c:pt idx="114">
                  <c:v>13.663</c:v>
                </c:pt>
                <c:pt idx="115">
                  <c:v>13.664999999999999</c:v>
                </c:pt>
                <c:pt idx="116">
                  <c:v>13.664</c:v>
                </c:pt>
                <c:pt idx="117">
                  <c:v>13.664999999999999</c:v>
                </c:pt>
                <c:pt idx="118">
                  <c:v>13.664999999999999</c:v>
                </c:pt>
                <c:pt idx="119">
                  <c:v>13.664</c:v>
                </c:pt>
                <c:pt idx="120">
                  <c:v>13.664</c:v>
                </c:pt>
                <c:pt idx="121">
                  <c:v>13.664999999999999</c:v>
                </c:pt>
                <c:pt idx="122">
                  <c:v>13.667</c:v>
                </c:pt>
                <c:pt idx="123">
                  <c:v>13.667</c:v>
                </c:pt>
                <c:pt idx="124">
                  <c:v>13.667</c:v>
                </c:pt>
                <c:pt idx="125">
                  <c:v>13.667999999999999</c:v>
                </c:pt>
                <c:pt idx="126">
                  <c:v>13.667999999999999</c:v>
                </c:pt>
                <c:pt idx="127">
                  <c:v>13.669</c:v>
                </c:pt>
                <c:pt idx="128">
                  <c:v>13.67</c:v>
                </c:pt>
                <c:pt idx="129">
                  <c:v>13.67</c:v>
                </c:pt>
                <c:pt idx="130">
                  <c:v>13.672000000000001</c:v>
                </c:pt>
                <c:pt idx="131">
                  <c:v>13.67</c:v>
                </c:pt>
                <c:pt idx="132">
                  <c:v>13.672000000000001</c:v>
                </c:pt>
                <c:pt idx="133">
                  <c:v>13.672000000000001</c:v>
                </c:pt>
                <c:pt idx="134">
                  <c:v>13.672000000000001</c:v>
                </c:pt>
                <c:pt idx="135">
                  <c:v>13.672000000000001</c:v>
                </c:pt>
                <c:pt idx="136">
                  <c:v>13.673</c:v>
                </c:pt>
                <c:pt idx="137">
                  <c:v>13.673</c:v>
                </c:pt>
                <c:pt idx="138">
                  <c:v>13.673</c:v>
                </c:pt>
                <c:pt idx="139">
                  <c:v>13.673999999999999</c:v>
                </c:pt>
                <c:pt idx="140">
                  <c:v>13.675000000000001</c:v>
                </c:pt>
                <c:pt idx="141">
                  <c:v>13.678000000000001</c:v>
                </c:pt>
                <c:pt idx="142">
                  <c:v>13.678000000000001</c:v>
                </c:pt>
                <c:pt idx="143">
                  <c:v>13.678000000000001</c:v>
                </c:pt>
                <c:pt idx="144">
                  <c:v>13.679</c:v>
                </c:pt>
                <c:pt idx="145">
                  <c:v>13.679</c:v>
                </c:pt>
                <c:pt idx="146">
                  <c:v>13.68</c:v>
                </c:pt>
                <c:pt idx="147">
                  <c:v>13.68</c:v>
                </c:pt>
                <c:pt idx="148">
                  <c:v>13.68</c:v>
                </c:pt>
                <c:pt idx="149">
                  <c:v>13.68</c:v>
                </c:pt>
                <c:pt idx="150">
                  <c:v>13.68</c:v>
                </c:pt>
                <c:pt idx="151">
                  <c:v>13.68</c:v>
                </c:pt>
                <c:pt idx="152">
                  <c:v>13.68</c:v>
                </c:pt>
                <c:pt idx="153">
                  <c:v>13.68</c:v>
                </c:pt>
                <c:pt idx="154">
                  <c:v>13.682</c:v>
                </c:pt>
                <c:pt idx="155">
                  <c:v>13.68</c:v>
                </c:pt>
                <c:pt idx="156">
                  <c:v>13.682</c:v>
                </c:pt>
                <c:pt idx="157">
                  <c:v>13.683999999999999</c:v>
                </c:pt>
                <c:pt idx="158">
                  <c:v>13.683999999999999</c:v>
                </c:pt>
                <c:pt idx="159">
                  <c:v>13.683999999999999</c:v>
                </c:pt>
                <c:pt idx="160">
                  <c:v>13.683999999999999</c:v>
                </c:pt>
                <c:pt idx="161">
                  <c:v>13.683999999999999</c:v>
                </c:pt>
                <c:pt idx="162">
                  <c:v>13.68</c:v>
                </c:pt>
                <c:pt idx="163">
                  <c:v>13.683999999999999</c:v>
                </c:pt>
                <c:pt idx="164">
                  <c:v>13.688000000000001</c:v>
                </c:pt>
                <c:pt idx="165">
                  <c:v>13.688000000000001</c:v>
                </c:pt>
                <c:pt idx="166">
                  <c:v>13.688000000000001</c:v>
                </c:pt>
                <c:pt idx="167">
                  <c:v>13.686999999999999</c:v>
                </c:pt>
                <c:pt idx="168">
                  <c:v>13.683999999999999</c:v>
                </c:pt>
                <c:pt idx="169">
                  <c:v>13.689</c:v>
                </c:pt>
                <c:pt idx="170">
                  <c:v>13.69</c:v>
                </c:pt>
                <c:pt idx="171">
                  <c:v>13.689</c:v>
                </c:pt>
                <c:pt idx="172">
                  <c:v>13.689</c:v>
                </c:pt>
                <c:pt idx="173">
                  <c:v>13.689</c:v>
                </c:pt>
                <c:pt idx="174">
                  <c:v>13.692</c:v>
                </c:pt>
                <c:pt idx="175">
                  <c:v>13.689</c:v>
                </c:pt>
                <c:pt idx="176">
                  <c:v>13.689</c:v>
                </c:pt>
                <c:pt idx="177">
                  <c:v>13.689</c:v>
                </c:pt>
                <c:pt idx="178">
                  <c:v>13.689</c:v>
                </c:pt>
                <c:pt idx="179">
                  <c:v>13.69</c:v>
                </c:pt>
                <c:pt idx="180">
                  <c:v>13.69</c:v>
                </c:pt>
                <c:pt idx="181">
                  <c:v>13.69</c:v>
                </c:pt>
                <c:pt idx="182">
                  <c:v>13.69</c:v>
                </c:pt>
                <c:pt idx="183">
                  <c:v>13.692</c:v>
                </c:pt>
                <c:pt idx="184">
                  <c:v>13.69</c:v>
                </c:pt>
                <c:pt idx="185">
                  <c:v>13.69</c:v>
                </c:pt>
                <c:pt idx="186">
                  <c:v>13.692</c:v>
                </c:pt>
                <c:pt idx="187">
                  <c:v>13.69</c:v>
                </c:pt>
                <c:pt idx="188">
                  <c:v>13.693</c:v>
                </c:pt>
                <c:pt idx="189">
                  <c:v>13.692</c:v>
                </c:pt>
                <c:pt idx="190">
                  <c:v>13.692</c:v>
                </c:pt>
                <c:pt idx="191">
                  <c:v>13.693</c:v>
                </c:pt>
                <c:pt idx="192">
                  <c:v>13.692</c:v>
                </c:pt>
                <c:pt idx="193">
                  <c:v>13.692</c:v>
                </c:pt>
                <c:pt idx="194">
                  <c:v>13.693</c:v>
                </c:pt>
                <c:pt idx="195">
                  <c:v>13.694000000000001</c:v>
                </c:pt>
                <c:pt idx="196">
                  <c:v>13.694000000000001</c:v>
                </c:pt>
                <c:pt idx="197">
                  <c:v>13.693</c:v>
                </c:pt>
                <c:pt idx="198">
                  <c:v>13.695</c:v>
                </c:pt>
                <c:pt idx="199">
                  <c:v>13.693</c:v>
                </c:pt>
                <c:pt idx="200">
                  <c:v>13.694000000000001</c:v>
                </c:pt>
                <c:pt idx="201">
                  <c:v>13.694000000000001</c:v>
                </c:pt>
                <c:pt idx="202">
                  <c:v>13.695</c:v>
                </c:pt>
                <c:pt idx="203">
                  <c:v>13.696999999999999</c:v>
                </c:pt>
                <c:pt idx="204">
                  <c:v>13.698</c:v>
                </c:pt>
                <c:pt idx="205">
                  <c:v>13.698</c:v>
                </c:pt>
                <c:pt idx="206">
                  <c:v>13.695</c:v>
                </c:pt>
                <c:pt idx="207">
                  <c:v>13.695</c:v>
                </c:pt>
                <c:pt idx="208">
                  <c:v>13.695</c:v>
                </c:pt>
                <c:pt idx="209">
                  <c:v>13.695</c:v>
                </c:pt>
                <c:pt idx="210">
                  <c:v>13.695</c:v>
                </c:pt>
                <c:pt idx="211">
                  <c:v>13.696999999999999</c:v>
                </c:pt>
                <c:pt idx="212">
                  <c:v>13.696999999999999</c:v>
                </c:pt>
                <c:pt idx="213">
                  <c:v>13.699</c:v>
                </c:pt>
                <c:pt idx="214">
                  <c:v>13.698</c:v>
                </c:pt>
                <c:pt idx="215">
                  <c:v>13.696999999999999</c:v>
                </c:pt>
                <c:pt idx="216">
                  <c:v>13.699</c:v>
                </c:pt>
                <c:pt idx="217">
                  <c:v>13.699</c:v>
                </c:pt>
                <c:pt idx="218">
                  <c:v>13.698</c:v>
                </c:pt>
                <c:pt idx="219">
                  <c:v>13.698</c:v>
                </c:pt>
                <c:pt idx="220">
                  <c:v>13.699</c:v>
                </c:pt>
                <c:pt idx="221">
                  <c:v>13.699</c:v>
                </c:pt>
                <c:pt idx="222">
                  <c:v>13.698</c:v>
                </c:pt>
                <c:pt idx="223">
                  <c:v>13.7</c:v>
                </c:pt>
                <c:pt idx="224">
                  <c:v>13.7</c:v>
                </c:pt>
                <c:pt idx="225">
                  <c:v>13.699</c:v>
                </c:pt>
                <c:pt idx="226">
                  <c:v>13.699</c:v>
                </c:pt>
                <c:pt idx="227">
                  <c:v>13.7</c:v>
                </c:pt>
                <c:pt idx="228">
                  <c:v>13.699</c:v>
                </c:pt>
                <c:pt idx="229">
                  <c:v>13.7</c:v>
                </c:pt>
                <c:pt idx="230">
                  <c:v>13.7</c:v>
                </c:pt>
                <c:pt idx="231">
                  <c:v>13.702</c:v>
                </c:pt>
                <c:pt idx="232">
                  <c:v>13.702</c:v>
                </c:pt>
                <c:pt idx="233">
                  <c:v>13.702</c:v>
                </c:pt>
                <c:pt idx="234">
                  <c:v>13.702999999999999</c:v>
                </c:pt>
                <c:pt idx="235">
                  <c:v>13.702</c:v>
                </c:pt>
                <c:pt idx="236">
                  <c:v>13.702999999999999</c:v>
                </c:pt>
                <c:pt idx="237">
                  <c:v>13.702999999999999</c:v>
                </c:pt>
                <c:pt idx="238">
                  <c:v>13.702</c:v>
                </c:pt>
                <c:pt idx="239">
                  <c:v>13.702999999999999</c:v>
                </c:pt>
                <c:pt idx="240">
                  <c:v>13.702999999999999</c:v>
                </c:pt>
                <c:pt idx="241">
                  <c:v>13.702</c:v>
                </c:pt>
                <c:pt idx="242">
                  <c:v>13.702999999999999</c:v>
                </c:pt>
                <c:pt idx="243">
                  <c:v>13.702999999999999</c:v>
                </c:pt>
                <c:pt idx="244">
                  <c:v>13.702999999999999</c:v>
                </c:pt>
                <c:pt idx="245">
                  <c:v>13.702999999999999</c:v>
                </c:pt>
                <c:pt idx="246">
                  <c:v>13.702</c:v>
                </c:pt>
                <c:pt idx="247">
                  <c:v>13.702999999999999</c:v>
                </c:pt>
                <c:pt idx="248">
                  <c:v>13.702999999999999</c:v>
                </c:pt>
                <c:pt idx="249">
                  <c:v>13.704000000000001</c:v>
                </c:pt>
                <c:pt idx="250">
                  <c:v>13.705</c:v>
                </c:pt>
                <c:pt idx="251">
                  <c:v>13.705</c:v>
                </c:pt>
                <c:pt idx="252">
                  <c:v>13.704000000000001</c:v>
                </c:pt>
                <c:pt idx="253">
                  <c:v>13.704000000000001</c:v>
                </c:pt>
                <c:pt idx="254">
                  <c:v>13.704000000000001</c:v>
                </c:pt>
                <c:pt idx="255">
                  <c:v>13.702999999999999</c:v>
                </c:pt>
                <c:pt idx="256">
                  <c:v>13.702999999999999</c:v>
                </c:pt>
                <c:pt idx="257">
                  <c:v>13.705</c:v>
                </c:pt>
                <c:pt idx="258">
                  <c:v>13.705</c:v>
                </c:pt>
                <c:pt idx="259">
                  <c:v>13.704000000000001</c:v>
                </c:pt>
                <c:pt idx="260">
                  <c:v>13.704000000000001</c:v>
                </c:pt>
                <c:pt idx="261">
                  <c:v>13.704000000000001</c:v>
                </c:pt>
                <c:pt idx="262">
                  <c:v>13.704000000000001</c:v>
                </c:pt>
                <c:pt idx="263">
                  <c:v>13.704000000000001</c:v>
                </c:pt>
                <c:pt idx="264">
                  <c:v>13.704000000000001</c:v>
                </c:pt>
                <c:pt idx="265">
                  <c:v>13.704000000000001</c:v>
                </c:pt>
                <c:pt idx="266">
                  <c:v>13.704000000000001</c:v>
                </c:pt>
                <c:pt idx="267">
                  <c:v>13.705</c:v>
                </c:pt>
                <c:pt idx="268">
                  <c:v>13.704000000000001</c:v>
                </c:pt>
                <c:pt idx="269">
                  <c:v>13.705</c:v>
                </c:pt>
                <c:pt idx="270">
                  <c:v>13.705</c:v>
                </c:pt>
                <c:pt idx="271">
                  <c:v>13.705</c:v>
                </c:pt>
                <c:pt idx="272">
                  <c:v>13.705</c:v>
                </c:pt>
                <c:pt idx="273">
                  <c:v>13.704000000000001</c:v>
                </c:pt>
                <c:pt idx="274">
                  <c:v>13.705</c:v>
                </c:pt>
                <c:pt idx="275">
                  <c:v>13.708</c:v>
                </c:pt>
                <c:pt idx="276">
                  <c:v>13.705</c:v>
                </c:pt>
                <c:pt idx="277">
                  <c:v>13.706</c:v>
                </c:pt>
                <c:pt idx="278">
                  <c:v>13.708</c:v>
                </c:pt>
                <c:pt idx="279">
                  <c:v>13.708</c:v>
                </c:pt>
                <c:pt idx="280">
                  <c:v>13.706</c:v>
                </c:pt>
                <c:pt idx="281">
                  <c:v>13.706</c:v>
                </c:pt>
                <c:pt idx="282">
                  <c:v>13.706</c:v>
                </c:pt>
                <c:pt idx="283">
                  <c:v>13.706</c:v>
                </c:pt>
                <c:pt idx="284">
                  <c:v>13.706</c:v>
                </c:pt>
                <c:pt idx="285">
                  <c:v>13.706</c:v>
                </c:pt>
                <c:pt idx="286">
                  <c:v>13.708</c:v>
                </c:pt>
                <c:pt idx="287">
                  <c:v>13.709</c:v>
                </c:pt>
                <c:pt idx="288">
                  <c:v>13.708</c:v>
                </c:pt>
                <c:pt idx="289">
                  <c:v>13.708</c:v>
                </c:pt>
                <c:pt idx="290">
                  <c:v>13.709</c:v>
                </c:pt>
                <c:pt idx="291">
                  <c:v>13.708</c:v>
                </c:pt>
                <c:pt idx="292">
                  <c:v>13.708</c:v>
                </c:pt>
                <c:pt idx="293">
                  <c:v>13.708</c:v>
                </c:pt>
                <c:pt idx="294">
                  <c:v>13.708</c:v>
                </c:pt>
                <c:pt idx="295">
                  <c:v>13.708</c:v>
                </c:pt>
                <c:pt idx="296">
                  <c:v>13.708</c:v>
                </c:pt>
                <c:pt idx="297">
                  <c:v>13.708</c:v>
                </c:pt>
                <c:pt idx="298">
                  <c:v>13.709</c:v>
                </c:pt>
                <c:pt idx="299">
                  <c:v>13.709</c:v>
                </c:pt>
                <c:pt idx="300">
                  <c:v>13.709</c:v>
                </c:pt>
                <c:pt idx="301">
                  <c:v>13.709</c:v>
                </c:pt>
                <c:pt idx="302">
                  <c:v>13.709</c:v>
                </c:pt>
                <c:pt idx="303">
                  <c:v>13.709</c:v>
                </c:pt>
                <c:pt idx="304">
                  <c:v>13.709</c:v>
                </c:pt>
                <c:pt idx="305">
                  <c:v>13.709</c:v>
                </c:pt>
                <c:pt idx="306">
                  <c:v>13.709</c:v>
                </c:pt>
                <c:pt idx="307">
                  <c:v>13.709</c:v>
                </c:pt>
                <c:pt idx="308">
                  <c:v>13.71</c:v>
                </c:pt>
                <c:pt idx="309">
                  <c:v>13.71</c:v>
                </c:pt>
                <c:pt idx="310">
                  <c:v>13.709</c:v>
                </c:pt>
                <c:pt idx="311">
                  <c:v>13.709</c:v>
                </c:pt>
                <c:pt idx="312">
                  <c:v>13.709</c:v>
                </c:pt>
                <c:pt idx="313">
                  <c:v>13.709</c:v>
                </c:pt>
                <c:pt idx="314">
                  <c:v>13.709</c:v>
                </c:pt>
                <c:pt idx="315">
                  <c:v>13.711</c:v>
                </c:pt>
                <c:pt idx="316">
                  <c:v>13.711</c:v>
                </c:pt>
                <c:pt idx="317">
                  <c:v>13.709</c:v>
                </c:pt>
                <c:pt idx="318">
                  <c:v>13.709</c:v>
                </c:pt>
                <c:pt idx="319">
                  <c:v>13.711</c:v>
                </c:pt>
                <c:pt idx="320">
                  <c:v>13.709</c:v>
                </c:pt>
                <c:pt idx="321">
                  <c:v>13.711</c:v>
                </c:pt>
                <c:pt idx="322">
                  <c:v>13.711</c:v>
                </c:pt>
                <c:pt idx="323">
                  <c:v>13.711</c:v>
                </c:pt>
                <c:pt idx="324">
                  <c:v>13.711</c:v>
                </c:pt>
                <c:pt idx="325">
                  <c:v>13.711</c:v>
                </c:pt>
                <c:pt idx="326">
                  <c:v>13.711</c:v>
                </c:pt>
                <c:pt idx="327">
                  <c:v>13.711</c:v>
                </c:pt>
                <c:pt idx="328">
                  <c:v>13.711</c:v>
                </c:pt>
                <c:pt idx="329">
                  <c:v>13.712999999999999</c:v>
                </c:pt>
                <c:pt idx="330">
                  <c:v>13.711</c:v>
                </c:pt>
                <c:pt idx="331">
                  <c:v>13.712999999999999</c:v>
                </c:pt>
                <c:pt idx="332">
                  <c:v>13.712999999999999</c:v>
                </c:pt>
                <c:pt idx="333">
                  <c:v>13.712999999999999</c:v>
                </c:pt>
                <c:pt idx="334">
                  <c:v>13.712999999999999</c:v>
                </c:pt>
                <c:pt idx="335">
                  <c:v>13.712999999999999</c:v>
                </c:pt>
                <c:pt idx="336">
                  <c:v>13.712999999999999</c:v>
                </c:pt>
                <c:pt idx="337">
                  <c:v>13.712999999999999</c:v>
                </c:pt>
                <c:pt idx="338">
                  <c:v>13.712999999999999</c:v>
                </c:pt>
                <c:pt idx="339">
                  <c:v>13.712999999999999</c:v>
                </c:pt>
                <c:pt idx="340">
                  <c:v>13.711</c:v>
                </c:pt>
                <c:pt idx="341">
                  <c:v>13.712999999999999</c:v>
                </c:pt>
                <c:pt idx="342">
                  <c:v>13.712999999999999</c:v>
                </c:pt>
                <c:pt idx="343">
                  <c:v>13.712999999999999</c:v>
                </c:pt>
                <c:pt idx="344">
                  <c:v>13.712999999999999</c:v>
                </c:pt>
                <c:pt idx="345">
                  <c:v>13.712999999999999</c:v>
                </c:pt>
                <c:pt idx="346">
                  <c:v>13.712999999999999</c:v>
                </c:pt>
                <c:pt idx="347">
                  <c:v>13.714</c:v>
                </c:pt>
                <c:pt idx="348">
                  <c:v>13.712999999999999</c:v>
                </c:pt>
                <c:pt idx="349">
                  <c:v>13.712999999999999</c:v>
                </c:pt>
                <c:pt idx="350">
                  <c:v>13.714</c:v>
                </c:pt>
                <c:pt idx="351">
                  <c:v>13.714</c:v>
                </c:pt>
                <c:pt idx="352">
                  <c:v>13.714</c:v>
                </c:pt>
                <c:pt idx="353">
                  <c:v>13.714</c:v>
                </c:pt>
                <c:pt idx="354">
                  <c:v>13.714</c:v>
                </c:pt>
                <c:pt idx="355">
                  <c:v>13.714</c:v>
                </c:pt>
                <c:pt idx="356">
                  <c:v>13.714</c:v>
                </c:pt>
                <c:pt idx="357">
                  <c:v>13.714</c:v>
                </c:pt>
                <c:pt idx="358">
                  <c:v>13.714</c:v>
                </c:pt>
                <c:pt idx="359">
                  <c:v>13.714</c:v>
                </c:pt>
                <c:pt idx="360">
                  <c:v>13.714</c:v>
                </c:pt>
                <c:pt idx="361">
                  <c:v>13.714</c:v>
                </c:pt>
                <c:pt idx="362">
                  <c:v>13.714</c:v>
                </c:pt>
                <c:pt idx="363">
                  <c:v>13.715</c:v>
                </c:pt>
                <c:pt idx="364">
                  <c:v>13.715</c:v>
                </c:pt>
                <c:pt idx="365">
                  <c:v>13.714</c:v>
                </c:pt>
                <c:pt idx="366">
                  <c:v>13.715</c:v>
                </c:pt>
                <c:pt idx="367">
                  <c:v>13.715</c:v>
                </c:pt>
                <c:pt idx="368">
                  <c:v>13.715</c:v>
                </c:pt>
                <c:pt idx="369">
                  <c:v>13.715</c:v>
                </c:pt>
                <c:pt idx="370">
                  <c:v>13.715</c:v>
                </c:pt>
                <c:pt idx="371">
                  <c:v>13.715</c:v>
                </c:pt>
                <c:pt idx="372">
                  <c:v>13.715</c:v>
                </c:pt>
                <c:pt idx="373">
                  <c:v>13.714</c:v>
                </c:pt>
                <c:pt idx="374">
                  <c:v>13.714</c:v>
                </c:pt>
                <c:pt idx="375">
                  <c:v>13.714</c:v>
                </c:pt>
                <c:pt idx="376">
                  <c:v>13.714</c:v>
                </c:pt>
                <c:pt idx="377">
                  <c:v>13.712999999999999</c:v>
                </c:pt>
                <c:pt idx="378">
                  <c:v>13.712999999999999</c:v>
                </c:pt>
                <c:pt idx="379">
                  <c:v>13.712999999999999</c:v>
                </c:pt>
                <c:pt idx="380">
                  <c:v>13.712999999999999</c:v>
                </c:pt>
                <c:pt idx="381">
                  <c:v>13.712999999999999</c:v>
                </c:pt>
                <c:pt idx="382">
                  <c:v>13.712999999999999</c:v>
                </c:pt>
                <c:pt idx="383">
                  <c:v>13.711</c:v>
                </c:pt>
                <c:pt idx="384">
                  <c:v>13.712999999999999</c:v>
                </c:pt>
                <c:pt idx="385">
                  <c:v>13.712999999999999</c:v>
                </c:pt>
                <c:pt idx="386">
                  <c:v>13.712999999999999</c:v>
                </c:pt>
                <c:pt idx="387">
                  <c:v>13.711</c:v>
                </c:pt>
                <c:pt idx="388">
                  <c:v>13.712999999999999</c:v>
                </c:pt>
                <c:pt idx="389">
                  <c:v>13.712999999999999</c:v>
                </c:pt>
                <c:pt idx="390">
                  <c:v>13.712999999999999</c:v>
                </c:pt>
                <c:pt idx="391">
                  <c:v>13.712999999999999</c:v>
                </c:pt>
                <c:pt idx="392">
                  <c:v>13.712999999999999</c:v>
                </c:pt>
                <c:pt idx="393">
                  <c:v>13.712999999999999</c:v>
                </c:pt>
                <c:pt idx="394">
                  <c:v>13.714</c:v>
                </c:pt>
                <c:pt idx="395">
                  <c:v>13.714</c:v>
                </c:pt>
                <c:pt idx="396">
                  <c:v>13.712999999999999</c:v>
                </c:pt>
                <c:pt idx="397">
                  <c:v>13.712999999999999</c:v>
                </c:pt>
                <c:pt idx="398">
                  <c:v>13.714</c:v>
                </c:pt>
                <c:pt idx="399">
                  <c:v>13.714</c:v>
                </c:pt>
                <c:pt idx="400">
                  <c:v>13.712999999999999</c:v>
                </c:pt>
                <c:pt idx="401">
                  <c:v>13.712999999999999</c:v>
                </c:pt>
                <c:pt idx="402">
                  <c:v>13.712999999999999</c:v>
                </c:pt>
                <c:pt idx="403">
                  <c:v>13.712999999999999</c:v>
                </c:pt>
                <c:pt idx="404">
                  <c:v>13.711</c:v>
                </c:pt>
                <c:pt idx="405">
                  <c:v>13.712999999999999</c:v>
                </c:pt>
                <c:pt idx="406">
                  <c:v>13.712999999999999</c:v>
                </c:pt>
                <c:pt idx="407">
                  <c:v>13.712999999999999</c:v>
                </c:pt>
                <c:pt idx="408">
                  <c:v>13.712999999999999</c:v>
                </c:pt>
                <c:pt idx="409">
                  <c:v>13.712999999999999</c:v>
                </c:pt>
                <c:pt idx="410">
                  <c:v>13.714</c:v>
                </c:pt>
                <c:pt idx="411">
                  <c:v>13.714</c:v>
                </c:pt>
                <c:pt idx="412">
                  <c:v>13.714</c:v>
                </c:pt>
                <c:pt idx="413">
                  <c:v>13.714</c:v>
                </c:pt>
                <c:pt idx="414">
                  <c:v>13.714</c:v>
                </c:pt>
                <c:pt idx="415">
                  <c:v>13.715</c:v>
                </c:pt>
                <c:pt idx="416">
                  <c:v>13.715</c:v>
                </c:pt>
                <c:pt idx="417">
                  <c:v>13.715</c:v>
                </c:pt>
                <c:pt idx="418">
                  <c:v>13.715</c:v>
                </c:pt>
                <c:pt idx="419">
                  <c:v>13.715</c:v>
                </c:pt>
                <c:pt idx="420">
                  <c:v>13.715</c:v>
                </c:pt>
                <c:pt idx="421">
                  <c:v>13.714</c:v>
                </c:pt>
                <c:pt idx="422">
                  <c:v>13.714</c:v>
                </c:pt>
                <c:pt idx="423">
                  <c:v>13.714</c:v>
                </c:pt>
                <c:pt idx="424">
                  <c:v>13.714</c:v>
                </c:pt>
                <c:pt idx="425">
                  <c:v>13.714</c:v>
                </c:pt>
                <c:pt idx="426">
                  <c:v>13.714</c:v>
                </c:pt>
                <c:pt idx="427">
                  <c:v>13.714</c:v>
                </c:pt>
                <c:pt idx="428">
                  <c:v>13.714</c:v>
                </c:pt>
                <c:pt idx="429">
                  <c:v>13.714</c:v>
                </c:pt>
                <c:pt idx="430">
                  <c:v>13.714</c:v>
                </c:pt>
                <c:pt idx="431">
                  <c:v>13.714</c:v>
                </c:pt>
                <c:pt idx="432">
                  <c:v>13.714</c:v>
                </c:pt>
                <c:pt idx="433">
                  <c:v>13.714</c:v>
                </c:pt>
                <c:pt idx="434">
                  <c:v>13.714</c:v>
                </c:pt>
                <c:pt idx="435">
                  <c:v>13.714</c:v>
                </c:pt>
                <c:pt idx="436">
                  <c:v>13.714</c:v>
                </c:pt>
                <c:pt idx="437">
                  <c:v>13.714</c:v>
                </c:pt>
                <c:pt idx="438">
                  <c:v>13.714</c:v>
                </c:pt>
                <c:pt idx="439">
                  <c:v>13.714</c:v>
                </c:pt>
                <c:pt idx="440">
                  <c:v>13.712999999999999</c:v>
                </c:pt>
                <c:pt idx="441">
                  <c:v>13.714</c:v>
                </c:pt>
                <c:pt idx="442">
                  <c:v>13.714</c:v>
                </c:pt>
                <c:pt idx="443">
                  <c:v>13.712999999999999</c:v>
                </c:pt>
                <c:pt idx="444">
                  <c:v>13.712999999999999</c:v>
                </c:pt>
                <c:pt idx="445">
                  <c:v>13.712999999999999</c:v>
                </c:pt>
                <c:pt idx="446">
                  <c:v>13.714</c:v>
                </c:pt>
                <c:pt idx="447">
                  <c:v>13.712999999999999</c:v>
                </c:pt>
                <c:pt idx="448">
                  <c:v>13.712999999999999</c:v>
                </c:pt>
                <c:pt idx="449">
                  <c:v>13.712999999999999</c:v>
                </c:pt>
                <c:pt idx="450">
                  <c:v>13.711</c:v>
                </c:pt>
                <c:pt idx="451">
                  <c:v>13.712999999999999</c:v>
                </c:pt>
                <c:pt idx="452">
                  <c:v>13.712999999999999</c:v>
                </c:pt>
                <c:pt idx="453">
                  <c:v>13.712999999999999</c:v>
                </c:pt>
                <c:pt idx="454">
                  <c:v>13.712999999999999</c:v>
                </c:pt>
                <c:pt idx="455">
                  <c:v>13.712999999999999</c:v>
                </c:pt>
                <c:pt idx="456">
                  <c:v>13.712999999999999</c:v>
                </c:pt>
                <c:pt idx="457">
                  <c:v>13.712999999999999</c:v>
                </c:pt>
                <c:pt idx="458">
                  <c:v>13.711</c:v>
                </c:pt>
                <c:pt idx="459">
                  <c:v>13.712999999999999</c:v>
                </c:pt>
                <c:pt idx="460">
                  <c:v>13.711</c:v>
                </c:pt>
                <c:pt idx="461">
                  <c:v>13.711</c:v>
                </c:pt>
                <c:pt idx="462">
                  <c:v>13.712999999999999</c:v>
                </c:pt>
                <c:pt idx="463">
                  <c:v>13.711</c:v>
                </c:pt>
                <c:pt idx="464">
                  <c:v>13.711</c:v>
                </c:pt>
                <c:pt idx="465">
                  <c:v>13.711</c:v>
                </c:pt>
                <c:pt idx="466">
                  <c:v>13.711</c:v>
                </c:pt>
                <c:pt idx="467">
                  <c:v>13.711</c:v>
                </c:pt>
                <c:pt idx="468">
                  <c:v>13.711</c:v>
                </c:pt>
                <c:pt idx="469">
                  <c:v>13.712999999999999</c:v>
                </c:pt>
                <c:pt idx="470">
                  <c:v>13.711</c:v>
                </c:pt>
                <c:pt idx="471">
                  <c:v>13.71</c:v>
                </c:pt>
                <c:pt idx="472">
                  <c:v>13.711</c:v>
                </c:pt>
                <c:pt idx="473">
                  <c:v>13.71</c:v>
                </c:pt>
                <c:pt idx="474">
                  <c:v>13.71</c:v>
                </c:pt>
                <c:pt idx="475">
                  <c:v>13.71</c:v>
                </c:pt>
                <c:pt idx="476">
                  <c:v>13.71</c:v>
                </c:pt>
                <c:pt idx="477">
                  <c:v>13.71</c:v>
                </c:pt>
                <c:pt idx="478">
                  <c:v>13.71</c:v>
                </c:pt>
                <c:pt idx="479">
                  <c:v>13.71</c:v>
                </c:pt>
                <c:pt idx="480">
                  <c:v>13.71</c:v>
                </c:pt>
                <c:pt idx="481">
                  <c:v>13.71</c:v>
                </c:pt>
                <c:pt idx="482">
                  <c:v>13.71</c:v>
                </c:pt>
                <c:pt idx="483">
                  <c:v>13.71</c:v>
                </c:pt>
                <c:pt idx="484">
                  <c:v>13.71</c:v>
                </c:pt>
                <c:pt idx="485">
                  <c:v>13.71</c:v>
                </c:pt>
                <c:pt idx="486">
                  <c:v>13.71</c:v>
                </c:pt>
                <c:pt idx="487">
                  <c:v>13.71</c:v>
                </c:pt>
                <c:pt idx="488">
                  <c:v>13.71</c:v>
                </c:pt>
                <c:pt idx="489">
                  <c:v>13.71</c:v>
                </c:pt>
                <c:pt idx="490">
                  <c:v>13.71</c:v>
                </c:pt>
                <c:pt idx="491">
                  <c:v>13.71</c:v>
                </c:pt>
                <c:pt idx="492">
                  <c:v>13.71</c:v>
                </c:pt>
                <c:pt idx="493">
                  <c:v>13.71</c:v>
                </c:pt>
                <c:pt idx="494">
                  <c:v>13.71</c:v>
                </c:pt>
                <c:pt idx="495">
                  <c:v>13.71</c:v>
                </c:pt>
                <c:pt idx="496">
                  <c:v>13.71</c:v>
                </c:pt>
                <c:pt idx="497">
                  <c:v>13.71</c:v>
                </c:pt>
                <c:pt idx="498">
                  <c:v>13.71</c:v>
                </c:pt>
                <c:pt idx="499">
                  <c:v>13.71</c:v>
                </c:pt>
                <c:pt idx="500">
                  <c:v>13.71</c:v>
                </c:pt>
                <c:pt idx="501">
                  <c:v>13.71</c:v>
                </c:pt>
                <c:pt idx="502">
                  <c:v>13.711</c:v>
                </c:pt>
                <c:pt idx="503">
                  <c:v>13.71</c:v>
                </c:pt>
                <c:pt idx="504">
                  <c:v>13.711</c:v>
                </c:pt>
                <c:pt idx="505">
                  <c:v>13.711</c:v>
                </c:pt>
                <c:pt idx="506">
                  <c:v>13.711</c:v>
                </c:pt>
                <c:pt idx="507">
                  <c:v>13.71</c:v>
                </c:pt>
                <c:pt idx="508">
                  <c:v>13.711</c:v>
                </c:pt>
                <c:pt idx="509">
                  <c:v>13.711</c:v>
                </c:pt>
                <c:pt idx="510">
                  <c:v>13.711</c:v>
                </c:pt>
                <c:pt idx="511">
                  <c:v>13.71</c:v>
                </c:pt>
                <c:pt idx="512">
                  <c:v>13.71</c:v>
                </c:pt>
                <c:pt idx="513">
                  <c:v>13.711</c:v>
                </c:pt>
                <c:pt idx="514">
                  <c:v>13.71</c:v>
                </c:pt>
                <c:pt idx="515">
                  <c:v>13.71</c:v>
                </c:pt>
                <c:pt idx="516">
                  <c:v>13.71</c:v>
                </c:pt>
                <c:pt idx="517">
                  <c:v>13.71</c:v>
                </c:pt>
                <c:pt idx="518">
                  <c:v>13.71</c:v>
                </c:pt>
                <c:pt idx="519">
                  <c:v>13.71</c:v>
                </c:pt>
                <c:pt idx="520">
                  <c:v>13.71</c:v>
                </c:pt>
                <c:pt idx="521">
                  <c:v>13.71</c:v>
                </c:pt>
                <c:pt idx="522">
                  <c:v>13.71</c:v>
                </c:pt>
                <c:pt idx="523">
                  <c:v>13.71</c:v>
                </c:pt>
                <c:pt idx="524">
                  <c:v>13.71</c:v>
                </c:pt>
                <c:pt idx="525">
                  <c:v>13.71</c:v>
                </c:pt>
                <c:pt idx="526">
                  <c:v>13.71</c:v>
                </c:pt>
                <c:pt idx="527">
                  <c:v>13.71</c:v>
                </c:pt>
                <c:pt idx="528">
                  <c:v>13.71</c:v>
                </c:pt>
                <c:pt idx="529">
                  <c:v>13.71</c:v>
                </c:pt>
                <c:pt idx="530">
                  <c:v>13.71</c:v>
                </c:pt>
                <c:pt idx="531">
                  <c:v>13.71</c:v>
                </c:pt>
                <c:pt idx="532">
                  <c:v>13.71</c:v>
                </c:pt>
                <c:pt idx="533">
                  <c:v>13.71</c:v>
                </c:pt>
                <c:pt idx="534">
                  <c:v>13.71</c:v>
                </c:pt>
                <c:pt idx="535">
                  <c:v>13.71</c:v>
                </c:pt>
                <c:pt idx="536">
                  <c:v>13.71</c:v>
                </c:pt>
                <c:pt idx="537">
                  <c:v>13.71</c:v>
                </c:pt>
                <c:pt idx="538">
                  <c:v>13.71</c:v>
                </c:pt>
                <c:pt idx="539">
                  <c:v>13.71</c:v>
                </c:pt>
                <c:pt idx="540">
                  <c:v>13.71</c:v>
                </c:pt>
                <c:pt idx="541">
                  <c:v>13.709</c:v>
                </c:pt>
                <c:pt idx="542">
                  <c:v>13.709</c:v>
                </c:pt>
                <c:pt idx="543">
                  <c:v>13.709</c:v>
                </c:pt>
                <c:pt idx="544">
                  <c:v>13.709</c:v>
                </c:pt>
                <c:pt idx="545">
                  <c:v>13.709</c:v>
                </c:pt>
                <c:pt idx="546">
                  <c:v>13.709</c:v>
                </c:pt>
                <c:pt idx="547">
                  <c:v>13.709</c:v>
                </c:pt>
                <c:pt idx="548">
                  <c:v>13.708</c:v>
                </c:pt>
                <c:pt idx="549">
                  <c:v>13.709</c:v>
                </c:pt>
                <c:pt idx="550">
                  <c:v>13.708</c:v>
                </c:pt>
                <c:pt idx="551">
                  <c:v>13.708</c:v>
                </c:pt>
                <c:pt idx="552">
                  <c:v>13.708</c:v>
                </c:pt>
                <c:pt idx="553">
                  <c:v>13.708</c:v>
                </c:pt>
                <c:pt idx="554">
                  <c:v>13.708</c:v>
                </c:pt>
                <c:pt idx="555">
                  <c:v>13.708</c:v>
                </c:pt>
                <c:pt idx="556">
                  <c:v>13.708</c:v>
                </c:pt>
                <c:pt idx="557">
                  <c:v>13.708</c:v>
                </c:pt>
                <c:pt idx="558">
                  <c:v>13.708</c:v>
                </c:pt>
                <c:pt idx="559">
                  <c:v>13.708</c:v>
                </c:pt>
                <c:pt idx="560">
                  <c:v>13.706</c:v>
                </c:pt>
                <c:pt idx="561">
                  <c:v>13.708</c:v>
                </c:pt>
                <c:pt idx="562">
                  <c:v>13.708</c:v>
                </c:pt>
                <c:pt idx="563">
                  <c:v>13.708</c:v>
                </c:pt>
                <c:pt idx="564">
                  <c:v>13.708</c:v>
                </c:pt>
                <c:pt idx="565">
                  <c:v>13.708</c:v>
                </c:pt>
                <c:pt idx="566">
                  <c:v>13.708</c:v>
                </c:pt>
                <c:pt idx="567">
                  <c:v>13.708</c:v>
                </c:pt>
                <c:pt idx="568">
                  <c:v>13.709</c:v>
                </c:pt>
                <c:pt idx="569">
                  <c:v>13.708</c:v>
                </c:pt>
                <c:pt idx="570">
                  <c:v>13.709</c:v>
                </c:pt>
                <c:pt idx="571">
                  <c:v>13.709</c:v>
                </c:pt>
                <c:pt idx="572">
                  <c:v>13.709</c:v>
                </c:pt>
                <c:pt idx="573">
                  <c:v>13.709</c:v>
                </c:pt>
                <c:pt idx="574">
                  <c:v>13.709</c:v>
                </c:pt>
                <c:pt idx="575">
                  <c:v>13.709</c:v>
                </c:pt>
                <c:pt idx="576">
                  <c:v>13.709</c:v>
                </c:pt>
                <c:pt idx="577">
                  <c:v>13.71</c:v>
                </c:pt>
                <c:pt idx="578">
                  <c:v>13.709</c:v>
                </c:pt>
                <c:pt idx="579">
                  <c:v>13.71</c:v>
                </c:pt>
                <c:pt idx="580">
                  <c:v>13.709</c:v>
                </c:pt>
                <c:pt idx="581">
                  <c:v>13.709</c:v>
                </c:pt>
                <c:pt idx="582">
                  <c:v>13.709</c:v>
                </c:pt>
                <c:pt idx="583">
                  <c:v>13.709</c:v>
                </c:pt>
                <c:pt idx="584">
                  <c:v>13.709</c:v>
                </c:pt>
                <c:pt idx="585">
                  <c:v>13.709</c:v>
                </c:pt>
                <c:pt idx="586">
                  <c:v>13.709</c:v>
                </c:pt>
                <c:pt idx="587">
                  <c:v>13.709</c:v>
                </c:pt>
                <c:pt idx="588">
                  <c:v>13.709</c:v>
                </c:pt>
                <c:pt idx="589">
                  <c:v>13.709</c:v>
                </c:pt>
                <c:pt idx="590">
                  <c:v>13.709</c:v>
                </c:pt>
                <c:pt idx="591">
                  <c:v>13.709</c:v>
                </c:pt>
                <c:pt idx="592">
                  <c:v>13.709</c:v>
                </c:pt>
                <c:pt idx="593">
                  <c:v>13.709</c:v>
                </c:pt>
                <c:pt idx="594">
                  <c:v>13.709</c:v>
                </c:pt>
                <c:pt idx="595">
                  <c:v>13.709</c:v>
                </c:pt>
                <c:pt idx="596">
                  <c:v>13.709</c:v>
                </c:pt>
                <c:pt idx="597">
                  <c:v>13.709</c:v>
                </c:pt>
                <c:pt idx="598">
                  <c:v>13.709</c:v>
                </c:pt>
                <c:pt idx="599">
                  <c:v>13.709</c:v>
                </c:pt>
                <c:pt idx="600">
                  <c:v>13.709</c:v>
                </c:pt>
                <c:pt idx="601">
                  <c:v>13.709</c:v>
                </c:pt>
                <c:pt idx="602">
                  <c:v>13.709</c:v>
                </c:pt>
                <c:pt idx="603">
                  <c:v>13.709</c:v>
                </c:pt>
                <c:pt idx="604">
                  <c:v>13.709</c:v>
                </c:pt>
                <c:pt idx="605">
                  <c:v>13.709</c:v>
                </c:pt>
                <c:pt idx="606">
                  <c:v>13.708</c:v>
                </c:pt>
                <c:pt idx="607">
                  <c:v>13.708</c:v>
                </c:pt>
                <c:pt idx="608">
                  <c:v>13.708</c:v>
                </c:pt>
                <c:pt idx="609">
                  <c:v>13.708</c:v>
                </c:pt>
                <c:pt idx="610">
                  <c:v>13.708</c:v>
                </c:pt>
                <c:pt idx="611">
                  <c:v>13.708</c:v>
                </c:pt>
                <c:pt idx="612">
                  <c:v>13.708</c:v>
                </c:pt>
                <c:pt idx="613">
                  <c:v>13.708</c:v>
                </c:pt>
                <c:pt idx="614">
                  <c:v>13.708</c:v>
                </c:pt>
                <c:pt idx="615">
                  <c:v>13.708</c:v>
                </c:pt>
                <c:pt idx="616">
                  <c:v>13.708</c:v>
                </c:pt>
                <c:pt idx="617">
                  <c:v>13.708</c:v>
                </c:pt>
                <c:pt idx="618">
                  <c:v>13.708</c:v>
                </c:pt>
                <c:pt idx="619">
                  <c:v>13.708</c:v>
                </c:pt>
                <c:pt idx="620">
                  <c:v>13.709</c:v>
                </c:pt>
                <c:pt idx="621">
                  <c:v>13.709</c:v>
                </c:pt>
                <c:pt idx="622">
                  <c:v>13.708</c:v>
                </c:pt>
                <c:pt idx="623">
                  <c:v>13.709</c:v>
                </c:pt>
                <c:pt idx="624">
                  <c:v>13.708</c:v>
                </c:pt>
                <c:pt idx="625">
                  <c:v>13.708</c:v>
                </c:pt>
                <c:pt idx="626">
                  <c:v>13.708</c:v>
                </c:pt>
                <c:pt idx="627">
                  <c:v>13.706</c:v>
                </c:pt>
                <c:pt idx="628">
                  <c:v>13.706</c:v>
                </c:pt>
                <c:pt idx="629">
                  <c:v>13.706</c:v>
                </c:pt>
                <c:pt idx="630">
                  <c:v>13.706</c:v>
                </c:pt>
                <c:pt idx="631">
                  <c:v>13.706</c:v>
                </c:pt>
                <c:pt idx="632">
                  <c:v>13.706</c:v>
                </c:pt>
                <c:pt idx="633">
                  <c:v>13.706</c:v>
                </c:pt>
                <c:pt idx="634">
                  <c:v>13.706</c:v>
                </c:pt>
                <c:pt idx="635">
                  <c:v>13.706</c:v>
                </c:pt>
                <c:pt idx="636">
                  <c:v>13.706</c:v>
                </c:pt>
                <c:pt idx="637">
                  <c:v>13.706</c:v>
                </c:pt>
                <c:pt idx="638">
                  <c:v>13.706</c:v>
                </c:pt>
                <c:pt idx="639">
                  <c:v>13.706</c:v>
                </c:pt>
                <c:pt idx="640">
                  <c:v>13.706</c:v>
                </c:pt>
                <c:pt idx="641">
                  <c:v>13.705</c:v>
                </c:pt>
                <c:pt idx="642">
                  <c:v>13.706</c:v>
                </c:pt>
                <c:pt idx="643">
                  <c:v>13.706</c:v>
                </c:pt>
                <c:pt idx="644">
                  <c:v>13.706</c:v>
                </c:pt>
                <c:pt idx="645">
                  <c:v>13.706</c:v>
                </c:pt>
                <c:pt idx="646">
                  <c:v>13.706</c:v>
                </c:pt>
                <c:pt idx="647">
                  <c:v>13.708</c:v>
                </c:pt>
                <c:pt idx="648">
                  <c:v>13.706</c:v>
                </c:pt>
                <c:pt idx="649">
                  <c:v>13.708</c:v>
                </c:pt>
                <c:pt idx="650">
                  <c:v>13.708</c:v>
                </c:pt>
                <c:pt idx="651">
                  <c:v>13.708</c:v>
                </c:pt>
                <c:pt idx="652">
                  <c:v>13.708</c:v>
                </c:pt>
                <c:pt idx="653">
                  <c:v>13.708</c:v>
                </c:pt>
                <c:pt idx="654">
                  <c:v>13.708</c:v>
                </c:pt>
                <c:pt idx="655">
                  <c:v>13.708</c:v>
                </c:pt>
                <c:pt idx="656">
                  <c:v>13.708</c:v>
                </c:pt>
                <c:pt idx="657">
                  <c:v>13.708</c:v>
                </c:pt>
                <c:pt idx="658">
                  <c:v>13.708</c:v>
                </c:pt>
                <c:pt idx="659">
                  <c:v>13.708</c:v>
                </c:pt>
                <c:pt idx="660">
                  <c:v>13.708</c:v>
                </c:pt>
                <c:pt idx="661">
                  <c:v>13.708</c:v>
                </c:pt>
                <c:pt idx="662">
                  <c:v>13.708</c:v>
                </c:pt>
                <c:pt idx="663">
                  <c:v>13.709</c:v>
                </c:pt>
                <c:pt idx="664">
                  <c:v>13.709</c:v>
                </c:pt>
                <c:pt idx="665">
                  <c:v>13.709</c:v>
                </c:pt>
                <c:pt idx="666">
                  <c:v>13.709</c:v>
                </c:pt>
                <c:pt idx="667">
                  <c:v>13.709</c:v>
                </c:pt>
                <c:pt idx="668">
                  <c:v>13.708</c:v>
                </c:pt>
                <c:pt idx="669">
                  <c:v>13.709</c:v>
                </c:pt>
                <c:pt idx="670">
                  <c:v>13.709</c:v>
                </c:pt>
                <c:pt idx="671">
                  <c:v>13.709</c:v>
                </c:pt>
                <c:pt idx="672">
                  <c:v>13.708</c:v>
                </c:pt>
                <c:pt idx="673">
                  <c:v>13.708</c:v>
                </c:pt>
                <c:pt idx="674">
                  <c:v>13.708</c:v>
                </c:pt>
                <c:pt idx="675">
                  <c:v>13.708</c:v>
                </c:pt>
                <c:pt idx="676">
                  <c:v>13.708</c:v>
                </c:pt>
                <c:pt idx="677">
                  <c:v>13.708</c:v>
                </c:pt>
                <c:pt idx="678">
                  <c:v>13.708</c:v>
                </c:pt>
                <c:pt idx="679">
                  <c:v>13.708</c:v>
                </c:pt>
                <c:pt idx="680">
                  <c:v>13.706</c:v>
                </c:pt>
                <c:pt idx="681">
                  <c:v>13.708</c:v>
                </c:pt>
                <c:pt idx="682">
                  <c:v>13.708</c:v>
                </c:pt>
                <c:pt idx="683">
                  <c:v>13.708</c:v>
                </c:pt>
                <c:pt idx="684">
                  <c:v>13.708</c:v>
                </c:pt>
                <c:pt idx="685">
                  <c:v>13.708</c:v>
                </c:pt>
                <c:pt idx="686">
                  <c:v>13.708</c:v>
                </c:pt>
                <c:pt idx="687">
                  <c:v>13.708</c:v>
                </c:pt>
                <c:pt idx="688">
                  <c:v>13.708</c:v>
                </c:pt>
                <c:pt idx="689">
                  <c:v>13.708</c:v>
                </c:pt>
                <c:pt idx="690">
                  <c:v>13.708</c:v>
                </c:pt>
                <c:pt idx="691">
                  <c:v>13.708</c:v>
                </c:pt>
                <c:pt idx="692">
                  <c:v>13.708</c:v>
                </c:pt>
                <c:pt idx="693">
                  <c:v>13.708</c:v>
                </c:pt>
                <c:pt idx="694">
                  <c:v>13.708</c:v>
                </c:pt>
                <c:pt idx="695">
                  <c:v>13.708</c:v>
                </c:pt>
                <c:pt idx="696">
                  <c:v>13.708</c:v>
                </c:pt>
                <c:pt idx="697">
                  <c:v>13.708</c:v>
                </c:pt>
                <c:pt idx="698">
                  <c:v>13.708</c:v>
                </c:pt>
                <c:pt idx="699">
                  <c:v>13.708</c:v>
                </c:pt>
                <c:pt idx="700">
                  <c:v>13.708</c:v>
                </c:pt>
                <c:pt idx="701">
                  <c:v>13.708</c:v>
                </c:pt>
                <c:pt idx="702">
                  <c:v>13.708</c:v>
                </c:pt>
                <c:pt idx="703">
                  <c:v>13.708</c:v>
                </c:pt>
                <c:pt idx="704">
                  <c:v>13.706</c:v>
                </c:pt>
                <c:pt idx="705">
                  <c:v>13.706</c:v>
                </c:pt>
                <c:pt idx="706">
                  <c:v>13.706</c:v>
                </c:pt>
                <c:pt idx="707">
                  <c:v>13.708</c:v>
                </c:pt>
                <c:pt idx="708">
                  <c:v>13.706</c:v>
                </c:pt>
                <c:pt idx="709">
                  <c:v>13.708</c:v>
                </c:pt>
                <c:pt idx="710">
                  <c:v>13.708</c:v>
                </c:pt>
                <c:pt idx="711">
                  <c:v>13.706</c:v>
                </c:pt>
                <c:pt idx="712">
                  <c:v>13.706</c:v>
                </c:pt>
                <c:pt idx="713">
                  <c:v>13.708</c:v>
                </c:pt>
                <c:pt idx="714">
                  <c:v>13.706</c:v>
                </c:pt>
                <c:pt idx="715">
                  <c:v>13.708</c:v>
                </c:pt>
                <c:pt idx="716">
                  <c:v>13.706</c:v>
                </c:pt>
                <c:pt idx="717">
                  <c:v>13.708</c:v>
                </c:pt>
                <c:pt idx="718">
                  <c:v>13.708</c:v>
                </c:pt>
                <c:pt idx="719">
                  <c:v>13.708</c:v>
                </c:pt>
                <c:pt idx="720">
                  <c:v>13.706</c:v>
                </c:pt>
                <c:pt idx="721">
                  <c:v>13.706</c:v>
                </c:pt>
                <c:pt idx="722">
                  <c:v>13.706</c:v>
                </c:pt>
                <c:pt idx="723">
                  <c:v>13.706</c:v>
                </c:pt>
                <c:pt idx="724">
                  <c:v>13.706</c:v>
                </c:pt>
                <c:pt idx="725">
                  <c:v>13.708</c:v>
                </c:pt>
                <c:pt idx="726">
                  <c:v>13.706</c:v>
                </c:pt>
                <c:pt idx="727">
                  <c:v>13.708</c:v>
                </c:pt>
                <c:pt idx="728">
                  <c:v>13.708</c:v>
                </c:pt>
                <c:pt idx="729">
                  <c:v>13.708</c:v>
                </c:pt>
                <c:pt idx="730">
                  <c:v>13.708</c:v>
                </c:pt>
                <c:pt idx="731">
                  <c:v>13.708</c:v>
                </c:pt>
                <c:pt idx="732">
                  <c:v>13.708</c:v>
                </c:pt>
                <c:pt idx="733">
                  <c:v>13.708</c:v>
                </c:pt>
                <c:pt idx="734">
                  <c:v>13.708</c:v>
                </c:pt>
                <c:pt idx="735">
                  <c:v>13.708</c:v>
                </c:pt>
                <c:pt idx="736">
                  <c:v>13.708</c:v>
                </c:pt>
                <c:pt idx="737">
                  <c:v>13.708</c:v>
                </c:pt>
                <c:pt idx="738">
                  <c:v>13.708</c:v>
                </c:pt>
                <c:pt idx="739">
                  <c:v>13.708</c:v>
                </c:pt>
                <c:pt idx="740">
                  <c:v>13.708</c:v>
                </c:pt>
                <c:pt idx="741">
                  <c:v>13.708</c:v>
                </c:pt>
                <c:pt idx="742">
                  <c:v>13.708</c:v>
                </c:pt>
                <c:pt idx="743">
                  <c:v>13.708</c:v>
                </c:pt>
                <c:pt idx="744">
                  <c:v>13.708</c:v>
                </c:pt>
                <c:pt idx="745">
                  <c:v>13.708</c:v>
                </c:pt>
                <c:pt idx="746">
                  <c:v>13.708</c:v>
                </c:pt>
                <c:pt idx="747">
                  <c:v>13.706</c:v>
                </c:pt>
                <c:pt idx="748">
                  <c:v>13.706</c:v>
                </c:pt>
                <c:pt idx="749">
                  <c:v>13.708</c:v>
                </c:pt>
                <c:pt idx="750">
                  <c:v>13.706</c:v>
                </c:pt>
                <c:pt idx="751">
                  <c:v>13.706</c:v>
                </c:pt>
                <c:pt idx="752">
                  <c:v>13.706</c:v>
                </c:pt>
                <c:pt idx="753">
                  <c:v>13.706</c:v>
                </c:pt>
                <c:pt idx="754">
                  <c:v>13.706</c:v>
                </c:pt>
                <c:pt idx="755">
                  <c:v>13.706</c:v>
                </c:pt>
                <c:pt idx="756">
                  <c:v>13.706</c:v>
                </c:pt>
                <c:pt idx="757">
                  <c:v>13.708</c:v>
                </c:pt>
                <c:pt idx="758">
                  <c:v>13.706</c:v>
                </c:pt>
                <c:pt idx="759">
                  <c:v>13.708</c:v>
                </c:pt>
                <c:pt idx="760">
                  <c:v>13.706</c:v>
                </c:pt>
                <c:pt idx="761">
                  <c:v>13.708</c:v>
                </c:pt>
                <c:pt idx="762">
                  <c:v>13.708</c:v>
                </c:pt>
                <c:pt idx="763">
                  <c:v>13.708</c:v>
                </c:pt>
                <c:pt idx="764">
                  <c:v>13.708</c:v>
                </c:pt>
                <c:pt idx="765">
                  <c:v>13.708</c:v>
                </c:pt>
                <c:pt idx="766">
                  <c:v>13.708</c:v>
                </c:pt>
                <c:pt idx="767">
                  <c:v>13.708</c:v>
                </c:pt>
                <c:pt idx="768">
                  <c:v>13.708</c:v>
                </c:pt>
                <c:pt idx="769">
                  <c:v>13.706</c:v>
                </c:pt>
                <c:pt idx="770">
                  <c:v>13.706</c:v>
                </c:pt>
                <c:pt idx="771">
                  <c:v>13.708</c:v>
                </c:pt>
                <c:pt idx="772">
                  <c:v>13.706</c:v>
                </c:pt>
                <c:pt idx="773">
                  <c:v>13.706</c:v>
                </c:pt>
                <c:pt idx="774">
                  <c:v>13.706</c:v>
                </c:pt>
                <c:pt idx="775">
                  <c:v>13.706</c:v>
                </c:pt>
                <c:pt idx="776">
                  <c:v>13.708</c:v>
                </c:pt>
                <c:pt idx="777">
                  <c:v>13.706</c:v>
                </c:pt>
                <c:pt idx="778">
                  <c:v>13.708</c:v>
                </c:pt>
                <c:pt idx="779">
                  <c:v>13.708</c:v>
                </c:pt>
                <c:pt idx="780">
                  <c:v>13.708</c:v>
                </c:pt>
                <c:pt idx="781">
                  <c:v>13.708</c:v>
                </c:pt>
                <c:pt idx="782">
                  <c:v>13.708</c:v>
                </c:pt>
                <c:pt idx="783">
                  <c:v>13.708</c:v>
                </c:pt>
                <c:pt idx="784">
                  <c:v>13.708</c:v>
                </c:pt>
                <c:pt idx="785">
                  <c:v>13.708</c:v>
                </c:pt>
                <c:pt idx="786">
                  <c:v>13.708</c:v>
                </c:pt>
                <c:pt idx="787">
                  <c:v>13.708</c:v>
                </c:pt>
                <c:pt idx="788">
                  <c:v>13.708</c:v>
                </c:pt>
                <c:pt idx="789">
                  <c:v>13.708</c:v>
                </c:pt>
                <c:pt idx="790">
                  <c:v>13.708</c:v>
                </c:pt>
                <c:pt idx="791">
                  <c:v>13.708</c:v>
                </c:pt>
                <c:pt idx="792">
                  <c:v>13.708</c:v>
                </c:pt>
                <c:pt idx="793">
                  <c:v>13.709</c:v>
                </c:pt>
                <c:pt idx="794">
                  <c:v>13.709</c:v>
                </c:pt>
                <c:pt idx="795">
                  <c:v>13.708</c:v>
                </c:pt>
                <c:pt idx="796">
                  <c:v>13.708</c:v>
                </c:pt>
                <c:pt idx="797">
                  <c:v>13.708</c:v>
                </c:pt>
                <c:pt idx="798">
                  <c:v>13.708</c:v>
                </c:pt>
                <c:pt idx="799">
                  <c:v>13.709</c:v>
                </c:pt>
                <c:pt idx="800">
                  <c:v>13.709</c:v>
                </c:pt>
                <c:pt idx="801">
                  <c:v>13.709</c:v>
                </c:pt>
                <c:pt idx="802">
                  <c:v>13.71</c:v>
                </c:pt>
                <c:pt idx="803">
                  <c:v>13.71</c:v>
                </c:pt>
                <c:pt idx="804">
                  <c:v>13.71</c:v>
                </c:pt>
                <c:pt idx="805">
                  <c:v>13.71</c:v>
                </c:pt>
                <c:pt idx="806">
                  <c:v>13.71</c:v>
                </c:pt>
                <c:pt idx="807">
                  <c:v>13.71</c:v>
                </c:pt>
                <c:pt idx="808">
                  <c:v>13.709</c:v>
                </c:pt>
                <c:pt idx="809">
                  <c:v>13.71</c:v>
                </c:pt>
                <c:pt idx="810">
                  <c:v>13.709</c:v>
                </c:pt>
                <c:pt idx="811">
                  <c:v>13.71</c:v>
                </c:pt>
                <c:pt idx="812">
                  <c:v>13.71</c:v>
                </c:pt>
                <c:pt idx="813">
                  <c:v>13.708</c:v>
                </c:pt>
                <c:pt idx="814">
                  <c:v>13.709</c:v>
                </c:pt>
                <c:pt idx="815">
                  <c:v>13.709</c:v>
                </c:pt>
                <c:pt idx="816">
                  <c:v>13.709</c:v>
                </c:pt>
                <c:pt idx="817">
                  <c:v>13.709</c:v>
                </c:pt>
                <c:pt idx="818">
                  <c:v>13.709</c:v>
                </c:pt>
                <c:pt idx="819">
                  <c:v>13.709</c:v>
                </c:pt>
                <c:pt idx="820">
                  <c:v>13.71</c:v>
                </c:pt>
                <c:pt idx="821">
                  <c:v>13.709</c:v>
                </c:pt>
                <c:pt idx="822">
                  <c:v>13.709</c:v>
                </c:pt>
                <c:pt idx="823">
                  <c:v>13.709</c:v>
                </c:pt>
                <c:pt idx="824">
                  <c:v>13.709</c:v>
                </c:pt>
                <c:pt idx="825">
                  <c:v>13.709</c:v>
                </c:pt>
                <c:pt idx="826">
                  <c:v>13.709</c:v>
                </c:pt>
                <c:pt idx="827">
                  <c:v>13.709</c:v>
                </c:pt>
                <c:pt idx="828">
                  <c:v>13.709</c:v>
                </c:pt>
                <c:pt idx="829">
                  <c:v>13.709</c:v>
                </c:pt>
                <c:pt idx="830">
                  <c:v>13.708</c:v>
                </c:pt>
                <c:pt idx="831">
                  <c:v>13.708</c:v>
                </c:pt>
                <c:pt idx="832">
                  <c:v>13.709</c:v>
                </c:pt>
                <c:pt idx="833">
                  <c:v>13.708</c:v>
                </c:pt>
                <c:pt idx="834">
                  <c:v>13.708</c:v>
                </c:pt>
                <c:pt idx="835">
                  <c:v>13.709</c:v>
                </c:pt>
                <c:pt idx="836">
                  <c:v>13.709</c:v>
                </c:pt>
                <c:pt idx="837">
                  <c:v>13.708</c:v>
                </c:pt>
                <c:pt idx="838">
                  <c:v>13.709</c:v>
                </c:pt>
                <c:pt idx="839">
                  <c:v>13.708</c:v>
                </c:pt>
                <c:pt idx="840">
                  <c:v>13.708</c:v>
                </c:pt>
                <c:pt idx="841">
                  <c:v>13.708</c:v>
                </c:pt>
                <c:pt idx="842">
                  <c:v>13.708</c:v>
                </c:pt>
                <c:pt idx="843">
                  <c:v>13.708</c:v>
                </c:pt>
                <c:pt idx="844">
                  <c:v>13.708</c:v>
                </c:pt>
                <c:pt idx="845">
                  <c:v>13.708</c:v>
                </c:pt>
                <c:pt idx="846">
                  <c:v>13.708</c:v>
                </c:pt>
                <c:pt idx="847">
                  <c:v>13.708</c:v>
                </c:pt>
                <c:pt idx="848">
                  <c:v>13.708</c:v>
                </c:pt>
                <c:pt idx="849">
                  <c:v>13.708</c:v>
                </c:pt>
                <c:pt idx="850">
                  <c:v>13.708</c:v>
                </c:pt>
                <c:pt idx="851">
                  <c:v>13.708</c:v>
                </c:pt>
                <c:pt idx="852">
                  <c:v>13.708</c:v>
                </c:pt>
                <c:pt idx="853">
                  <c:v>13.706</c:v>
                </c:pt>
                <c:pt idx="854">
                  <c:v>13.708</c:v>
                </c:pt>
                <c:pt idx="855">
                  <c:v>13.706</c:v>
                </c:pt>
                <c:pt idx="856">
                  <c:v>13.708</c:v>
                </c:pt>
                <c:pt idx="857">
                  <c:v>13.706</c:v>
                </c:pt>
                <c:pt idx="858">
                  <c:v>13.708</c:v>
                </c:pt>
                <c:pt idx="859">
                  <c:v>13.706</c:v>
                </c:pt>
                <c:pt idx="860">
                  <c:v>13.706</c:v>
                </c:pt>
                <c:pt idx="861">
                  <c:v>13.706</c:v>
                </c:pt>
                <c:pt idx="862">
                  <c:v>13.705</c:v>
                </c:pt>
                <c:pt idx="863">
                  <c:v>13.706</c:v>
                </c:pt>
                <c:pt idx="864">
                  <c:v>13.705</c:v>
                </c:pt>
                <c:pt idx="865">
                  <c:v>13.705</c:v>
                </c:pt>
                <c:pt idx="866">
                  <c:v>13.706</c:v>
                </c:pt>
                <c:pt idx="867">
                  <c:v>13.706</c:v>
                </c:pt>
                <c:pt idx="868">
                  <c:v>13.706</c:v>
                </c:pt>
                <c:pt idx="869">
                  <c:v>13.706</c:v>
                </c:pt>
                <c:pt idx="870">
                  <c:v>13.706</c:v>
                </c:pt>
                <c:pt idx="871">
                  <c:v>13.706</c:v>
                </c:pt>
                <c:pt idx="872">
                  <c:v>13.705</c:v>
                </c:pt>
                <c:pt idx="873">
                  <c:v>13.705</c:v>
                </c:pt>
                <c:pt idx="874">
                  <c:v>13.706</c:v>
                </c:pt>
                <c:pt idx="875">
                  <c:v>13.705</c:v>
                </c:pt>
                <c:pt idx="876">
                  <c:v>13.705</c:v>
                </c:pt>
                <c:pt idx="877">
                  <c:v>13.705</c:v>
                </c:pt>
                <c:pt idx="878">
                  <c:v>13.706</c:v>
                </c:pt>
                <c:pt idx="879">
                  <c:v>13.706</c:v>
                </c:pt>
                <c:pt idx="880">
                  <c:v>13.706</c:v>
                </c:pt>
                <c:pt idx="881">
                  <c:v>13.705</c:v>
                </c:pt>
                <c:pt idx="882">
                  <c:v>13.706</c:v>
                </c:pt>
                <c:pt idx="883">
                  <c:v>13.706</c:v>
                </c:pt>
                <c:pt idx="884">
                  <c:v>13.705</c:v>
                </c:pt>
                <c:pt idx="885">
                  <c:v>13.705</c:v>
                </c:pt>
                <c:pt idx="886">
                  <c:v>13.705</c:v>
                </c:pt>
                <c:pt idx="887">
                  <c:v>13.705</c:v>
                </c:pt>
                <c:pt idx="888">
                  <c:v>13.705</c:v>
                </c:pt>
                <c:pt idx="889">
                  <c:v>13.705</c:v>
                </c:pt>
                <c:pt idx="890">
                  <c:v>13.705</c:v>
                </c:pt>
                <c:pt idx="891">
                  <c:v>13.705</c:v>
                </c:pt>
                <c:pt idx="892">
                  <c:v>13.705</c:v>
                </c:pt>
                <c:pt idx="893">
                  <c:v>13.705</c:v>
                </c:pt>
                <c:pt idx="894">
                  <c:v>13.705</c:v>
                </c:pt>
                <c:pt idx="895">
                  <c:v>13.705</c:v>
                </c:pt>
                <c:pt idx="896">
                  <c:v>13.705</c:v>
                </c:pt>
                <c:pt idx="897">
                  <c:v>13.705</c:v>
                </c:pt>
                <c:pt idx="898">
                  <c:v>13.705</c:v>
                </c:pt>
                <c:pt idx="899">
                  <c:v>13.705</c:v>
                </c:pt>
                <c:pt idx="900">
                  <c:v>13.705</c:v>
                </c:pt>
                <c:pt idx="901">
                  <c:v>13.705</c:v>
                </c:pt>
                <c:pt idx="902">
                  <c:v>13.705</c:v>
                </c:pt>
                <c:pt idx="903">
                  <c:v>13.705</c:v>
                </c:pt>
                <c:pt idx="904">
                  <c:v>13.705</c:v>
                </c:pt>
                <c:pt idx="905">
                  <c:v>13.705</c:v>
                </c:pt>
                <c:pt idx="906">
                  <c:v>13.705</c:v>
                </c:pt>
                <c:pt idx="907">
                  <c:v>13.705</c:v>
                </c:pt>
                <c:pt idx="908">
                  <c:v>13.706</c:v>
                </c:pt>
                <c:pt idx="909">
                  <c:v>13.705</c:v>
                </c:pt>
                <c:pt idx="910">
                  <c:v>13.706</c:v>
                </c:pt>
                <c:pt idx="911">
                  <c:v>13.705</c:v>
                </c:pt>
                <c:pt idx="912">
                  <c:v>13.705</c:v>
                </c:pt>
                <c:pt idx="913">
                  <c:v>13.706</c:v>
                </c:pt>
                <c:pt idx="914">
                  <c:v>13.705</c:v>
                </c:pt>
                <c:pt idx="915">
                  <c:v>13.705</c:v>
                </c:pt>
                <c:pt idx="916">
                  <c:v>13.705</c:v>
                </c:pt>
                <c:pt idx="917">
                  <c:v>13.705</c:v>
                </c:pt>
                <c:pt idx="918">
                  <c:v>13.706</c:v>
                </c:pt>
                <c:pt idx="919">
                  <c:v>13.706</c:v>
                </c:pt>
                <c:pt idx="920">
                  <c:v>13.706</c:v>
                </c:pt>
                <c:pt idx="921">
                  <c:v>13.706</c:v>
                </c:pt>
                <c:pt idx="922">
                  <c:v>13.706</c:v>
                </c:pt>
                <c:pt idx="923">
                  <c:v>13.705</c:v>
                </c:pt>
                <c:pt idx="924">
                  <c:v>13.706</c:v>
                </c:pt>
                <c:pt idx="925">
                  <c:v>13.706</c:v>
                </c:pt>
                <c:pt idx="926">
                  <c:v>13.705</c:v>
                </c:pt>
                <c:pt idx="927">
                  <c:v>13.705</c:v>
                </c:pt>
                <c:pt idx="928">
                  <c:v>13.705</c:v>
                </c:pt>
                <c:pt idx="929">
                  <c:v>13.706</c:v>
                </c:pt>
                <c:pt idx="930">
                  <c:v>13.706</c:v>
                </c:pt>
                <c:pt idx="931">
                  <c:v>13.705</c:v>
                </c:pt>
                <c:pt idx="932">
                  <c:v>13.706</c:v>
                </c:pt>
                <c:pt idx="933">
                  <c:v>13.705</c:v>
                </c:pt>
                <c:pt idx="934">
                  <c:v>13.705</c:v>
                </c:pt>
                <c:pt idx="935">
                  <c:v>13.705</c:v>
                </c:pt>
                <c:pt idx="936">
                  <c:v>13.706</c:v>
                </c:pt>
                <c:pt idx="937">
                  <c:v>13.706</c:v>
                </c:pt>
                <c:pt idx="938">
                  <c:v>13.706</c:v>
                </c:pt>
                <c:pt idx="939">
                  <c:v>13.706</c:v>
                </c:pt>
                <c:pt idx="940">
                  <c:v>13.705</c:v>
                </c:pt>
                <c:pt idx="941">
                  <c:v>13.705</c:v>
                </c:pt>
                <c:pt idx="942">
                  <c:v>13.705</c:v>
                </c:pt>
                <c:pt idx="943">
                  <c:v>13.705</c:v>
                </c:pt>
                <c:pt idx="944">
                  <c:v>13.705</c:v>
                </c:pt>
                <c:pt idx="945">
                  <c:v>13.705</c:v>
                </c:pt>
                <c:pt idx="946">
                  <c:v>13.704000000000001</c:v>
                </c:pt>
                <c:pt idx="947">
                  <c:v>13.705</c:v>
                </c:pt>
                <c:pt idx="948">
                  <c:v>13.705</c:v>
                </c:pt>
                <c:pt idx="949">
                  <c:v>13.705</c:v>
                </c:pt>
                <c:pt idx="950">
                  <c:v>13.705</c:v>
                </c:pt>
                <c:pt idx="951">
                  <c:v>13.705</c:v>
                </c:pt>
                <c:pt idx="952">
                  <c:v>13.705</c:v>
                </c:pt>
                <c:pt idx="953">
                  <c:v>13.705</c:v>
                </c:pt>
                <c:pt idx="954">
                  <c:v>13.704000000000001</c:v>
                </c:pt>
                <c:pt idx="955">
                  <c:v>13.705</c:v>
                </c:pt>
                <c:pt idx="956">
                  <c:v>13.705</c:v>
                </c:pt>
                <c:pt idx="957">
                  <c:v>13.705</c:v>
                </c:pt>
                <c:pt idx="958">
                  <c:v>13.705</c:v>
                </c:pt>
                <c:pt idx="959">
                  <c:v>13.705</c:v>
                </c:pt>
                <c:pt idx="960">
                  <c:v>13.705</c:v>
                </c:pt>
                <c:pt idx="961">
                  <c:v>13.705</c:v>
                </c:pt>
                <c:pt idx="962">
                  <c:v>13.705</c:v>
                </c:pt>
                <c:pt idx="963">
                  <c:v>13.705</c:v>
                </c:pt>
                <c:pt idx="964">
                  <c:v>13.705</c:v>
                </c:pt>
                <c:pt idx="965">
                  <c:v>13.705</c:v>
                </c:pt>
                <c:pt idx="966">
                  <c:v>13.705</c:v>
                </c:pt>
                <c:pt idx="967">
                  <c:v>13.705</c:v>
                </c:pt>
                <c:pt idx="968">
                  <c:v>13.706</c:v>
                </c:pt>
                <c:pt idx="969">
                  <c:v>13.706</c:v>
                </c:pt>
                <c:pt idx="970">
                  <c:v>13.705</c:v>
                </c:pt>
                <c:pt idx="971">
                  <c:v>13.706</c:v>
                </c:pt>
                <c:pt idx="972">
                  <c:v>13.705</c:v>
                </c:pt>
                <c:pt idx="973">
                  <c:v>13.705</c:v>
                </c:pt>
                <c:pt idx="974">
                  <c:v>13.705</c:v>
                </c:pt>
                <c:pt idx="975">
                  <c:v>13.705</c:v>
                </c:pt>
                <c:pt idx="976">
                  <c:v>13.705</c:v>
                </c:pt>
                <c:pt idx="977">
                  <c:v>13.705</c:v>
                </c:pt>
                <c:pt idx="978">
                  <c:v>13.705</c:v>
                </c:pt>
                <c:pt idx="979">
                  <c:v>13.705</c:v>
                </c:pt>
                <c:pt idx="980">
                  <c:v>13.705</c:v>
                </c:pt>
                <c:pt idx="981">
                  <c:v>13.705</c:v>
                </c:pt>
                <c:pt idx="982">
                  <c:v>13.705</c:v>
                </c:pt>
                <c:pt idx="983">
                  <c:v>13.705</c:v>
                </c:pt>
                <c:pt idx="984">
                  <c:v>13.704000000000001</c:v>
                </c:pt>
                <c:pt idx="985">
                  <c:v>13.705</c:v>
                </c:pt>
                <c:pt idx="986">
                  <c:v>13.705</c:v>
                </c:pt>
                <c:pt idx="987">
                  <c:v>13.705</c:v>
                </c:pt>
                <c:pt idx="988">
                  <c:v>13.704000000000001</c:v>
                </c:pt>
                <c:pt idx="989">
                  <c:v>13.704000000000001</c:v>
                </c:pt>
                <c:pt idx="990">
                  <c:v>13.704000000000001</c:v>
                </c:pt>
                <c:pt idx="991">
                  <c:v>13.702999999999999</c:v>
                </c:pt>
                <c:pt idx="992">
                  <c:v>13.702999999999999</c:v>
                </c:pt>
                <c:pt idx="993">
                  <c:v>13.702999999999999</c:v>
                </c:pt>
                <c:pt idx="994">
                  <c:v>13.702999999999999</c:v>
                </c:pt>
                <c:pt idx="995">
                  <c:v>13.702999999999999</c:v>
                </c:pt>
                <c:pt idx="996">
                  <c:v>13.702999999999999</c:v>
                </c:pt>
                <c:pt idx="997">
                  <c:v>13.702999999999999</c:v>
                </c:pt>
                <c:pt idx="998">
                  <c:v>13.702999999999999</c:v>
                </c:pt>
                <c:pt idx="999">
                  <c:v>13.704000000000001</c:v>
                </c:pt>
                <c:pt idx="1000">
                  <c:v>13.702999999999999</c:v>
                </c:pt>
                <c:pt idx="1001">
                  <c:v>13.702999999999999</c:v>
                </c:pt>
                <c:pt idx="1002">
                  <c:v>13.702999999999999</c:v>
                </c:pt>
                <c:pt idx="1003">
                  <c:v>13.702</c:v>
                </c:pt>
                <c:pt idx="1004">
                  <c:v>13.702</c:v>
                </c:pt>
                <c:pt idx="1005">
                  <c:v>13.702</c:v>
                </c:pt>
                <c:pt idx="1006">
                  <c:v>13.702</c:v>
                </c:pt>
                <c:pt idx="1007">
                  <c:v>13.702</c:v>
                </c:pt>
                <c:pt idx="1008">
                  <c:v>13.702999999999999</c:v>
                </c:pt>
                <c:pt idx="1009">
                  <c:v>13.702999999999999</c:v>
                </c:pt>
                <c:pt idx="1010">
                  <c:v>13.702999999999999</c:v>
                </c:pt>
                <c:pt idx="1011">
                  <c:v>13.702999999999999</c:v>
                </c:pt>
                <c:pt idx="1012">
                  <c:v>13.702</c:v>
                </c:pt>
                <c:pt idx="1013">
                  <c:v>13.7</c:v>
                </c:pt>
                <c:pt idx="1014">
                  <c:v>13.702</c:v>
                </c:pt>
                <c:pt idx="1015">
                  <c:v>13.7</c:v>
                </c:pt>
                <c:pt idx="1016">
                  <c:v>13.702</c:v>
                </c:pt>
                <c:pt idx="1017">
                  <c:v>13.702</c:v>
                </c:pt>
                <c:pt idx="1018">
                  <c:v>13.702</c:v>
                </c:pt>
                <c:pt idx="1019">
                  <c:v>13.7</c:v>
                </c:pt>
                <c:pt idx="1020">
                  <c:v>13.702</c:v>
                </c:pt>
                <c:pt idx="1021">
                  <c:v>13.7</c:v>
                </c:pt>
                <c:pt idx="1022">
                  <c:v>13.7</c:v>
                </c:pt>
                <c:pt idx="1023">
                  <c:v>13.702</c:v>
                </c:pt>
                <c:pt idx="1024">
                  <c:v>13.702999999999999</c:v>
                </c:pt>
                <c:pt idx="1025">
                  <c:v>13.7</c:v>
                </c:pt>
                <c:pt idx="1026">
                  <c:v>13.702</c:v>
                </c:pt>
                <c:pt idx="1027">
                  <c:v>13.702</c:v>
                </c:pt>
                <c:pt idx="1028">
                  <c:v>13.702999999999999</c:v>
                </c:pt>
                <c:pt idx="1029">
                  <c:v>13.702</c:v>
                </c:pt>
                <c:pt idx="1030">
                  <c:v>13.702999999999999</c:v>
                </c:pt>
                <c:pt idx="1031">
                  <c:v>13.704000000000001</c:v>
                </c:pt>
                <c:pt idx="1032">
                  <c:v>13.702999999999999</c:v>
                </c:pt>
                <c:pt idx="1033">
                  <c:v>13.702999999999999</c:v>
                </c:pt>
                <c:pt idx="1034">
                  <c:v>13.702999999999999</c:v>
                </c:pt>
                <c:pt idx="1035">
                  <c:v>13.702999999999999</c:v>
                </c:pt>
                <c:pt idx="1036">
                  <c:v>13.704000000000001</c:v>
                </c:pt>
                <c:pt idx="1037">
                  <c:v>13.704000000000001</c:v>
                </c:pt>
                <c:pt idx="1038">
                  <c:v>13.702999999999999</c:v>
                </c:pt>
                <c:pt idx="1039">
                  <c:v>13.702999999999999</c:v>
                </c:pt>
                <c:pt idx="1040">
                  <c:v>13.702999999999999</c:v>
                </c:pt>
                <c:pt idx="1041">
                  <c:v>13.702999999999999</c:v>
                </c:pt>
                <c:pt idx="1042">
                  <c:v>13.702999999999999</c:v>
                </c:pt>
                <c:pt idx="1043">
                  <c:v>13.702999999999999</c:v>
                </c:pt>
                <c:pt idx="1044">
                  <c:v>13.702999999999999</c:v>
                </c:pt>
                <c:pt idx="1045">
                  <c:v>13.702999999999999</c:v>
                </c:pt>
                <c:pt idx="1046">
                  <c:v>13.702999999999999</c:v>
                </c:pt>
                <c:pt idx="1047">
                  <c:v>13.702999999999999</c:v>
                </c:pt>
                <c:pt idx="1048">
                  <c:v>13.702999999999999</c:v>
                </c:pt>
                <c:pt idx="1049">
                  <c:v>13.702</c:v>
                </c:pt>
                <c:pt idx="1050">
                  <c:v>13.702</c:v>
                </c:pt>
                <c:pt idx="1051">
                  <c:v>13.702</c:v>
                </c:pt>
                <c:pt idx="1052">
                  <c:v>13.7</c:v>
                </c:pt>
                <c:pt idx="1053">
                  <c:v>13.702</c:v>
                </c:pt>
                <c:pt idx="1054">
                  <c:v>13.702999999999999</c:v>
                </c:pt>
                <c:pt idx="1055">
                  <c:v>13.702</c:v>
                </c:pt>
                <c:pt idx="1056">
                  <c:v>13.702</c:v>
                </c:pt>
                <c:pt idx="1057">
                  <c:v>13.702</c:v>
                </c:pt>
                <c:pt idx="1058">
                  <c:v>13.702</c:v>
                </c:pt>
                <c:pt idx="1059">
                  <c:v>13.702</c:v>
                </c:pt>
                <c:pt idx="1060">
                  <c:v>13.7</c:v>
                </c:pt>
                <c:pt idx="1061">
                  <c:v>13.7</c:v>
                </c:pt>
                <c:pt idx="1062">
                  <c:v>13.7</c:v>
                </c:pt>
                <c:pt idx="1063">
                  <c:v>13.7</c:v>
                </c:pt>
                <c:pt idx="1064">
                  <c:v>13.7</c:v>
                </c:pt>
                <c:pt idx="1065">
                  <c:v>13.7</c:v>
                </c:pt>
                <c:pt idx="1066">
                  <c:v>13.7</c:v>
                </c:pt>
                <c:pt idx="1067">
                  <c:v>13.7</c:v>
                </c:pt>
                <c:pt idx="1068">
                  <c:v>13.7</c:v>
                </c:pt>
                <c:pt idx="1069">
                  <c:v>13.7</c:v>
                </c:pt>
                <c:pt idx="1070">
                  <c:v>13.7</c:v>
                </c:pt>
                <c:pt idx="1071">
                  <c:v>13.7</c:v>
                </c:pt>
                <c:pt idx="1072">
                  <c:v>13.7</c:v>
                </c:pt>
                <c:pt idx="1073">
                  <c:v>13.7</c:v>
                </c:pt>
                <c:pt idx="1074">
                  <c:v>13.7</c:v>
                </c:pt>
                <c:pt idx="1075">
                  <c:v>13.7</c:v>
                </c:pt>
                <c:pt idx="1076">
                  <c:v>13.7</c:v>
                </c:pt>
                <c:pt idx="1077">
                  <c:v>13.7</c:v>
                </c:pt>
                <c:pt idx="1078">
                  <c:v>13.7</c:v>
                </c:pt>
                <c:pt idx="1079">
                  <c:v>13.699</c:v>
                </c:pt>
                <c:pt idx="1080">
                  <c:v>13.699</c:v>
                </c:pt>
                <c:pt idx="1081">
                  <c:v>13.699</c:v>
                </c:pt>
                <c:pt idx="1082">
                  <c:v>13.699</c:v>
                </c:pt>
                <c:pt idx="1083">
                  <c:v>13.698</c:v>
                </c:pt>
                <c:pt idx="1084">
                  <c:v>13.698</c:v>
                </c:pt>
                <c:pt idx="1085">
                  <c:v>13.699</c:v>
                </c:pt>
                <c:pt idx="1086">
                  <c:v>13.698</c:v>
                </c:pt>
                <c:pt idx="1087">
                  <c:v>13.699</c:v>
                </c:pt>
                <c:pt idx="1088">
                  <c:v>13.699</c:v>
                </c:pt>
                <c:pt idx="1089">
                  <c:v>13.698</c:v>
                </c:pt>
                <c:pt idx="1090">
                  <c:v>13.699</c:v>
                </c:pt>
                <c:pt idx="1091">
                  <c:v>13.699</c:v>
                </c:pt>
                <c:pt idx="1092">
                  <c:v>13.699</c:v>
                </c:pt>
                <c:pt idx="1093">
                  <c:v>13.699</c:v>
                </c:pt>
                <c:pt idx="1094">
                  <c:v>13.699</c:v>
                </c:pt>
                <c:pt idx="1095">
                  <c:v>13.699</c:v>
                </c:pt>
                <c:pt idx="1096">
                  <c:v>13.699</c:v>
                </c:pt>
                <c:pt idx="1097">
                  <c:v>13.699</c:v>
                </c:pt>
                <c:pt idx="1098">
                  <c:v>13.698</c:v>
                </c:pt>
                <c:pt idx="1099">
                  <c:v>13.698</c:v>
                </c:pt>
                <c:pt idx="1100">
                  <c:v>13.698</c:v>
                </c:pt>
                <c:pt idx="1101">
                  <c:v>13.698</c:v>
                </c:pt>
                <c:pt idx="1102">
                  <c:v>13.696999999999999</c:v>
                </c:pt>
                <c:pt idx="1103">
                  <c:v>13.695</c:v>
                </c:pt>
                <c:pt idx="1104">
                  <c:v>13.695</c:v>
                </c:pt>
                <c:pt idx="1105">
                  <c:v>13.696999999999999</c:v>
                </c:pt>
                <c:pt idx="1106">
                  <c:v>13.696999999999999</c:v>
                </c:pt>
                <c:pt idx="1107">
                  <c:v>13.696999999999999</c:v>
                </c:pt>
                <c:pt idx="1108">
                  <c:v>13.696999999999999</c:v>
                </c:pt>
                <c:pt idx="1109">
                  <c:v>13.698</c:v>
                </c:pt>
                <c:pt idx="1110">
                  <c:v>13.696999999999999</c:v>
                </c:pt>
                <c:pt idx="1111">
                  <c:v>13.696999999999999</c:v>
                </c:pt>
                <c:pt idx="1112">
                  <c:v>13.695</c:v>
                </c:pt>
                <c:pt idx="1113">
                  <c:v>13.696999999999999</c:v>
                </c:pt>
                <c:pt idx="1114">
                  <c:v>13.696999999999999</c:v>
                </c:pt>
                <c:pt idx="1115">
                  <c:v>13.698</c:v>
                </c:pt>
                <c:pt idx="1116">
                  <c:v>13.696999999999999</c:v>
                </c:pt>
                <c:pt idx="1117">
                  <c:v>13.698</c:v>
                </c:pt>
                <c:pt idx="1118">
                  <c:v>13.698</c:v>
                </c:pt>
                <c:pt idx="1119">
                  <c:v>13.696999999999999</c:v>
                </c:pt>
                <c:pt idx="1120">
                  <c:v>13.696999999999999</c:v>
                </c:pt>
                <c:pt idx="1121">
                  <c:v>13.696999999999999</c:v>
                </c:pt>
                <c:pt idx="1122">
                  <c:v>13.696999999999999</c:v>
                </c:pt>
                <c:pt idx="1123">
                  <c:v>13.696999999999999</c:v>
                </c:pt>
                <c:pt idx="1124">
                  <c:v>13.698</c:v>
                </c:pt>
                <c:pt idx="1125">
                  <c:v>13.696999999999999</c:v>
                </c:pt>
                <c:pt idx="1126">
                  <c:v>13.696999999999999</c:v>
                </c:pt>
                <c:pt idx="1127">
                  <c:v>13.696999999999999</c:v>
                </c:pt>
                <c:pt idx="1128">
                  <c:v>13.696999999999999</c:v>
                </c:pt>
                <c:pt idx="1129">
                  <c:v>13.696999999999999</c:v>
                </c:pt>
                <c:pt idx="1130">
                  <c:v>13.696999999999999</c:v>
                </c:pt>
                <c:pt idx="1131">
                  <c:v>13.695</c:v>
                </c:pt>
                <c:pt idx="1132">
                  <c:v>13.695</c:v>
                </c:pt>
                <c:pt idx="1133">
                  <c:v>13.696999999999999</c:v>
                </c:pt>
                <c:pt idx="1134">
                  <c:v>13.695</c:v>
                </c:pt>
                <c:pt idx="1135">
                  <c:v>13.695</c:v>
                </c:pt>
                <c:pt idx="1136">
                  <c:v>13.695</c:v>
                </c:pt>
                <c:pt idx="1137">
                  <c:v>13.695</c:v>
                </c:pt>
                <c:pt idx="1138">
                  <c:v>13.695</c:v>
                </c:pt>
                <c:pt idx="1139">
                  <c:v>13.695</c:v>
                </c:pt>
                <c:pt idx="1140">
                  <c:v>13.695</c:v>
                </c:pt>
                <c:pt idx="1141">
                  <c:v>13.695</c:v>
                </c:pt>
                <c:pt idx="1142">
                  <c:v>13.695</c:v>
                </c:pt>
                <c:pt idx="1143">
                  <c:v>13.695</c:v>
                </c:pt>
                <c:pt idx="1144">
                  <c:v>13.695</c:v>
                </c:pt>
                <c:pt idx="1145">
                  <c:v>13.696999999999999</c:v>
                </c:pt>
                <c:pt idx="1146">
                  <c:v>13.695</c:v>
                </c:pt>
                <c:pt idx="1147">
                  <c:v>13.695</c:v>
                </c:pt>
                <c:pt idx="1148">
                  <c:v>13.694000000000001</c:v>
                </c:pt>
                <c:pt idx="1149">
                  <c:v>13.694000000000001</c:v>
                </c:pt>
                <c:pt idx="1150">
                  <c:v>13.694000000000001</c:v>
                </c:pt>
                <c:pt idx="1151">
                  <c:v>13.693</c:v>
                </c:pt>
                <c:pt idx="1152">
                  <c:v>13.693</c:v>
                </c:pt>
                <c:pt idx="1153">
                  <c:v>13.694000000000001</c:v>
                </c:pt>
                <c:pt idx="1154">
                  <c:v>13.694000000000001</c:v>
                </c:pt>
                <c:pt idx="1155">
                  <c:v>13.694000000000001</c:v>
                </c:pt>
                <c:pt idx="1156">
                  <c:v>13.695</c:v>
                </c:pt>
                <c:pt idx="1157">
                  <c:v>13.696999999999999</c:v>
                </c:pt>
                <c:pt idx="1158">
                  <c:v>13.695</c:v>
                </c:pt>
                <c:pt idx="1159">
                  <c:v>13.695</c:v>
                </c:pt>
                <c:pt idx="1160">
                  <c:v>13.695</c:v>
                </c:pt>
                <c:pt idx="1161">
                  <c:v>13.695</c:v>
                </c:pt>
                <c:pt idx="1162">
                  <c:v>13.695</c:v>
                </c:pt>
                <c:pt idx="1163">
                  <c:v>13.695</c:v>
                </c:pt>
                <c:pt idx="1164">
                  <c:v>13.695</c:v>
                </c:pt>
                <c:pt idx="1165">
                  <c:v>13.698</c:v>
                </c:pt>
                <c:pt idx="1166">
                  <c:v>13.696999999999999</c:v>
                </c:pt>
                <c:pt idx="1167">
                  <c:v>13.696999999999999</c:v>
                </c:pt>
                <c:pt idx="1168">
                  <c:v>13.695</c:v>
                </c:pt>
                <c:pt idx="1169">
                  <c:v>13.695</c:v>
                </c:pt>
                <c:pt idx="1170">
                  <c:v>13.695</c:v>
                </c:pt>
                <c:pt idx="1171">
                  <c:v>13.695</c:v>
                </c:pt>
                <c:pt idx="1172">
                  <c:v>13.695</c:v>
                </c:pt>
                <c:pt idx="1173">
                  <c:v>13.695</c:v>
                </c:pt>
                <c:pt idx="1174">
                  <c:v>13.695</c:v>
                </c:pt>
                <c:pt idx="1175">
                  <c:v>13.694000000000001</c:v>
                </c:pt>
                <c:pt idx="1176">
                  <c:v>13.694000000000001</c:v>
                </c:pt>
                <c:pt idx="1177">
                  <c:v>13.694000000000001</c:v>
                </c:pt>
                <c:pt idx="1178">
                  <c:v>13.693</c:v>
                </c:pt>
                <c:pt idx="1179">
                  <c:v>13.693</c:v>
                </c:pt>
                <c:pt idx="1180">
                  <c:v>13.693</c:v>
                </c:pt>
                <c:pt idx="1181">
                  <c:v>13.692</c:v>
                </c:pt>
                <c:pt idx="1182">
                  <c:v>13.69</c:v>
                </c:pt>
                <c:pt idx="1183">
                  <c:v>13.693</c:v>
                </c:pt>
                <c:pt idx="1184">
                  <c:v>13.693</c:v>
                </c:pt>
                <c:pt idx="1185">
                  <c:v>13.69</c:v>
                </c:pt>
                <c:pt idx="1186">
                  <c:v>13.69</c:v>
                </c:pt>
                <c:pt idx="1187">
                  <c:v>13.692</c:v>
                </c:pt>
                <c:pt idx="1188">
                  <c:v>13.692</c:v>
                </c:pt>
                <c:pt idx="1189">
                  <c:v>13.696999999999999</c:v>
                </c:pt>
                <c:pt idx="1190">
                  <c:v>13.689</c:v>
                </c:pt>
                <c:pt idx="1191">
                  <c:v>13.693</c:v>
                </c:pt>
                <c:pt idx="1192">
                  <c:v>13.692</c:v>
                </c:pt>
                <c:pt idx="1193">
                  <c:v>13.693</c:v>
                </c:pt>
                <c:pt idx="1194">
                  <c:v>13.693</c:v>
                </c:pt>
                <c:pt idx="1195">
                  <c:v>13.692</c:v>
                </c:pt>
                <c:pt idx="1196">
                  <c:v>13.692</c:v>
                </c:pt>
                <c:pt idx="1197">
                  <c:v>13.689</c:v>
                </c:pt>
                <c:pt idx="1198">
                  <c:v>13.69</c:v>
                </c:pt>
                <c:pt idx="1199">
                  <c:v>13.689</c:v>
                </c:pt>
                <c:pt idx="1200">
                  <c:v>13.689</c:v>
                </c:pt>
                <c:pt idx="1201">
                  <c:v>13.69</c:v>
                </c:pt>
                <c:pt idx="1202">
                  <c:v>13.69</c:v>
                </c:pt>
                <c:pt idx="1203">
                  <c:v>13.689</c:v>
                </c:pt>
                <c:pt idx="1204">
                  <c:v>13.688000000000001</c:v>
                </c:pt>
                <c:pt idx="1205">
                  <c:v>13.688000000000001</c:v>
                </c:pt>
                <c:pt idx="1206">
                  <c:v>13.686999999999999</c:v>
                </c:pt>
                <c:pt idx="1207">
                  <c:v>13.693</c:v>
                </c:pt>
                <c:pt idx="1208">
                  <c:v>13.688000000000001</c:v>
                </c:pt>
                <c:pt idx="1209">
                  <c:v>13.686999999999999</c:v>
                </c:pt>
                <c:pt idx="1210">
                  <c:v>13.683999999999999</c:v>
                </c:pt>
                <c:pt idx="1211">
                  <c:v>13.685</c:v>
                </c:pt>
                <c:pt idx="1212">
                  <c:v>13.683999999999999</c:v>
                </c:pt>
                <c:pt idx="1213">
                  <c:v>13.685</c:v>
                </c:pt>
                <c:pt idx="1214">
                  <c:v>13.683999999999999</c:v>
                </c:pt>
                <c:pt idx="1215">
                  <c:v>13.683999999999999</c:v>
                </c:pt>
                <c:pt idx="1216">
                  <c:v>13.686999999999999</c:v>
                </c:pt>
                <c:pt idx="1217">
                  <c:v>13.683999999999999</c:v>
                </c:pt>
                <c:pt idx="1218">
                  <c:v>13.683</c:v>
                </c:pt>
                <c:pt idx="1219">
                  <c:v>13.683999999999999</c:v>
                </c:pt>
                <c:pt idx="1220">
                  <c:v>13.683</c:v>
                </c:pt>
                <c:pt idx="1221">
                  <c:v>13.685</c:v>
                </c:pt>
                <c:pt idx="1222">
                  <c:v>13.685</c:v>
                </c:pt>
                <c:pt idx="1223">
                  <c:v>13.685</c:v>
                </c:pt>
                <c:pt idx="1224">
                  <c:v>13.685</c:v>
                </c:pt>
                <c:pt idx="1225">
                  <c:v>13.689</c:v>
                </c:pt>
                <c:pt idx="1226">
                  <c:v>13.689</c:v>
                </c:pt>
                <c:pt idx="1227">
                  <c:v>13.689</c:v>
                </c:pt>
                <c:pt idx="1228">
                  <c:v>13.689</c:v>
                </c:pt>
                <c:pt idx="1229">
                  <c:v>13.688000000000001</c:v>
                </c:pt>
                <c:pt idx="1230">
                  <c:v>13.686999999999999</c:v>
                </c:pt>
                <c:pt idx="1231">
                  <c:v>13.688000000000001</c:v>
                </c:pt>
                <c:pt idx="1232">
                  <c:v>13.686999999999999</c:v>
                </c:pt>
                <c:pt idx="1233">
                  <c:v>13.688000000000001</c:v>
                </c:pt>
                <c:pt idx="1234">
                  <c:v>13.688000000000001</c:v>
                </c:pt>
                <c:pt idx="1235">
                  <c:v>13.688000000000001</c:v>
                </c:pt>
                <c:pt idx="1236">
                  <c:v>13.686999999999999</c:v>
                </c:pt>
                <c:pt idx="1237">
                  <c:v>13.686999999999999</c:v>
                </c:pt>
                <c:pt idx="1238">
                  <c:v>13.685</c:v>
                </c:pt>
                <c:pt idx="1239">
                  <c:v>13.685</c:v>
                </c:pt>
                <c:pt idx="1240">
                  <c:v>13.685</c:v>
                </c:pt>
                <c:pt idx="1241">
                  <c:v>13.686999999999999</c:v>
                </c:pt>
                <c:pt idx="1242">
                  <c:v>13.686999999999999</c:v>
                </c:pt>
                <c:pt idx="1243">
                  <c:v>13.685</c:v>
                </c:pt>
                <c:pt idx="1244">
                  <c:v>13.686999999999999</c:v>
                </c:pt>
                <c:pt idx="1245">
                  <c:v>13.686999999999999</c:v>
                </c:pt>
                <c:pt idx="1246">
                  <c:v>13.688000000000001</c:v>
                </c:pt>
                <c:pt idx="1247">
                  <c:v>13.688000000000001</c:v>
                </c:pt>
                <c:pt idx="1248">
                  <c:v>13.688000000000001</c:v>
                </c:pt>
                <c:pt idx="1249">
                  <c:v>13.686999999999999</c:v>
                </c:pt>
                <c:pt idx="1250">
                  <c:v>13.686999999999999</c:v>
                </c:pt>
                <c:pt idx="1251">
                  <c:v>13.689</c:v>
                </c:pt>
                <c:pt idx="1252">
                  <c:v>13.688000000000001</c:v>
                </c:pt>
                <c:pt idx="1253">
                  <c:v>13.686999999999999</c:v>
                </c:pt>
                <c:pt idx="1254">
                  <c:v>13.686999999999999</c:v>
                </c:pt>
                <c:pt idx="1255">
                  <c:v>13.686999999999999</c:v>
                </c:pt>
                <c:pt idx="1256">
                  <c:v>13.686999999999999</c:v>
                </c:pt>
                <c:pt idx="1257">
                  <c:v>13.685</c:v>
                </c:pt>
                <c:pt idx="1258">
                  <c:v>13.686999999999999</c:v>
                </c:pt>
                <c:pt idx="1259">
                  <c:v>13.683999999999999</c:v>
                </c:pt>
                <c:pt idx="1260">
                  <c:v>13.683999999999999</c:v>
                </c:pt>
                <c:pt idx="1261">
                  <c:v>13.683</c:v>
                </c:pt>
                <c:pt idx="1262">
                  <c:v>13.683999999999999</c:v>
                </c:pt>
                <c:pt idx="1263">
                  <c:v>13.68</c:v>
                </c:pt>
                <c:pt idx="1264">
                  <c:v>13.679</c:v>
                </c:pt>
                <c:pt idx="1265">
                  <c:v>13.68</c:v>
                </c:pt>
                <c:pt idx="1266">
                  <c:v>13.68</c:v>
                </c:pt>
                <c:pt idx="1267">
                  <c:v>13.679</c:v>
                </c:pt>
                <c:pt idx="1268">
                  <c:v>13.679</c:v>
                </c:pt>
                <c:pt idx="1269">
                  <c:v>13.68</c:v>
                </c:pt>
                <c:pt idx="1270">
                  <c:v>13.68</c:v>
                </c:pt>
                <c:pt idx="1271">
                  <c:v>13.678000000000001</c:v>
                </c:pt>
                <c:pt idx="1272">
                  <c:v>13.679</c:v>
                </c:pt>
                <c:pt idx="1273">
                  <c:v>13.677</c:v>
                </c:pt>
                <c:pt idx="1274">
                  <c:v>13.677</c:v>
                </c:pt>
                <c:pt idx="1275">
                  <c:v>13.675000000000001</c:v>
                </c:pt>
                <c:pt idx="1276">
                  <c:v>13.677</c:v>
                </c:pt>
                <c:pt idx="1277">
                  <c:v>13.678000000000001</c:v>
                </c:pt>
                <c:pt idx="1278">
                  <c:v>13.675000000000001</c:v>
                </c:pt>
                <c:pt idx="1279">
                  <c:v>13.672000000000001</c:v>
                </c:pt>
                <c:pt idx="1280">
                  <c:v>13.672000000000001</c:v>
                </c:pt>
                <c:pt idx="1281">
                  <c:v>13.67</c:v>
                </c:pt>
                <c:pt idx="1282">
                  <c:v>13.673</c:v>
                </c:pt>
                <c:pt idx="1283">
                  <c:v>13.672000000000001</c:v>
                </c:pt>
                <c:pt idx="1284">
                  <c:v>13.667999999999999</c:v>
                </c:pt>
                <c:pt idx="1285">
                  <c:v>13.672000000000001</c:v>
                </c:pt>
                <c:pt idx="1286">
                  <c:v>13.673999999999999</c:v>
                </c:pt>
                <c:pt idx="1287">
                  <c:v>13.673</c:v>
                </c:pt>
                <c:pt idx="1288">
                  <c:v>13.673999999999999</c:v>
                </c:pt>
                <c:pt idx="1289">
                  <c:v>13.669</c:v>
                </c:pt>
                <c:pt idx="1290">
                  <c:v>13.667</c:v>
                </c:pt>
                <c:pt idx="1291">
                  <c:v>13.667999999999999</c:v>
                </c:pt>
                <c:pt idx="1292">
                  <c:v>13.667999999999999</c:v>
                </c:pt>
                <c:pt idx="1293">
                  <c:v>13.667999999999999</c:v>
                </c:pt>
                <c:pt idx="1294">
                  <c:v>13.672000000000001</c:v>
                </c:pt>
                <c:pt idx="1295">
                  <c:v>13.667999999999999</c:v>
                </c:pt>
                <c:pt idx="1296">
                  <c:v>13.67</c:v>
                </c:pt>
                <c:pt idx="1297">
                  <c:v>13.675000000000001</c:v>
                </c:pt>
                <c:pt idx="1298">
                  <c:v>13.669</c:v>
                </c:pt>
                <c:pt idx="1299">
                  <c:v>13.669</c:v>
                </c:pt>
                <c:pt idx="1300">
                  <c:v>13.669</c:v>
                </c:pt>
                <c:pt idx="1301">
                  <c:v>13.667</c:v>
                </c:pt>
                <c:pt idx="1302">
                  <c:v>13.673999999999999</c:v>
                </c:pt>
                <c:pt idx="1303">
                  <c:v>13.675000000000001</c:v>
                </c:pt>
                <c:pt idx="1304">
                  <c:v>13.667999999999999</c:v>
                </c:pt>
                <c:pt idx="1305">
                  <c:v>13.67</c:v>
                </c:pt>
                <c:pt idx="1306">
                  <c:v>13.667999999999999</c:v>
                </c:pt>
                <c:pt idx="1307">
                  <c:v>13.67</c:v>
                </c:pt>
                <c:pt idx="1308">
                  <c:v>13.667</c:v>
                </c:pt>
                <c:pt idx="1309">
                  <c:v>13.669</c:v>
                </c:pt>
                <c:pt idx="1310">
                  <c:v>13.667999999999999</c:v>
                </c:pt>
                <c:pt idx="1311">
                  <c:v>13.669</c:v>
                </c:pt>
                <c:pt idx="1312">
                  <c:v>13.677</c:v>
                </c:pt>
                <c:pt idx="1313">
                  <c:v>13.675000000000001</c:v>
                </c:pt>
                <c:pt idx="1314">
                  <c:v>13.675000000000001</c:v>
                </c:pt>
                <c:pt idx="1315">
                  <c:v>13.673</c:v>
                </c:pt>
                <c:pt idx="1316">
                  <c:v>13.672000000000001</c:v>
                </c:pt>
                <c:pt idx="1317">
                  <c:v>13.677</c:v>
                </c:pt>
                <c:pt idx="1318">
                  <c:v>13.677</c:v>
                </c:pt>
                <c:pt idx="1319">
                  <c:v>13.678000000000001</c:v>
                </c:pt>
                <c:pt idx="1320">
                  <c:v>13.678000000000001</c:v>
                </c:pt>
                <c:pt idx="1321">
                  <c:v>13.678000000000001</c:v>
                </c:pt>
                <c:pt idx="1322">
                  <c:v>13.672000000000001</c:v>
                </c:pt>
                <c:pt idx="1323">
                  <c:v>13.677</c:v>
                </c:pt>
                <c:pt idx="1324">
                  <c:v>13.67</c:v>
                </c:pt>
                <c:pt idx="1325">
                  <c:v>13.67</c:v>
                </c:pt>
                <c:pt idx="1326">
                  <c:v>13.672000000000001</c:v>
                </c:pt>
                <c:pt idx="1327">
                  <c:v>13.669</c:v>
                </c:pt>
                <c:pt idx="1328">
                  <c:v>13.67</c:v>
                </c:pt>
                <c:pt idx="1329">
                  <c:v>13.67</c:v>
                </c:pt>
                <c:pt idx="1330">
                  <c:v>13.672000000000001</c:v>
                </c:pt>
                <c:pt idx="1331">
                  <c:v>13.669</c:v>
                </c:pt>
                <c:pt idx="1332">
                  <c:v>13.677</c:v>
                </c:pt>
                <c:pt idx="1333">
                  <c:v>13.672000000000001</c:v>
                </c:pt>
                <c:pt idx="1334">
                  <c:v>13.66</c:v>
                </c:pt>
                <c:pt idx="1335">
                  <c:v>13.669</c:v>
                </c:pt>
                <c:pt idx="1336">
                  <c:v>13.67</c:v>
                </c:pt>
                <c:pt idx="1337">
                  <c:v>13.667999999999999</c:v>
                </c:pt>
                <c:pt idx="1338">
                  <c:v>13.67</c:v>
                </c:pt>
                <c:pt idx="1339">
                  <c:v>13.67</c:v>
                </c:pt>
                <c:pt idx="1340">
                  <c:v>13.672000000000001</c:v>
                </c:pt>
                <c:pt idx="1341">
                  <c:v>13.67</c:v>
                </c:pt>
                <c:pt idx="1342">
                  <c:v>13.669</c:v>
                </c:pt>
                <c:pt idx="1343">
                  <c:v>13.67</c:v>
                </c:pt>
                <c:pt idx="1344">
                  <c:v>13.673999999999999</c:v>
                </c:pt>
                <c:pt idx="1345">
                  <c:v>13.673999999999999</c:v>
                </c:pt>
                <c:pt idx="1346">
                  <c:v>13.672000000000001</c:v>
                </c:pt>
                <c:pt idx="1347">
                  <c:v>13.67</c:v>
                </c:pt>
                <c:pt idx="1348">
                  <c:v>13.672000000000001</c:v>
                </c:pt>
                <c:pt idx="1349">
                  <c:v>13.67</c:v>
                </c:pt>
                <c:pt idx="1350">
                  <c:v>13.669</c:v>
                </c:pt>
                <c:pt idx="1351">
                  <c:v>13.672000000000001</c:v>
                </c:pt>
                <c:pt idx="1352">
                  <c:v>13.669</c:v>
                </c:pt>
                <c:pt idx="1353">
                  <c:v>13.672000000000001</c:v>
                </c:pt>
                <c:pt idx="1354">
                  <c:v>13.673</c:v>
                </c:pt>
                <c:pt idx="1355">
                  <c:v>13.672000000000001</c:v>
                </c:pt>
                <c:pt idx="1356">
                  <c:v>13.672000000000001</c:v>
                </c:pt>
                <c:pt idx="1357">
                  <c:v>13.677</c:v>
                </c:pt>
                <c:pt idx="1358">
                  <c:v>13.678000000000001</c:v>
                </c:pt>
                <c:pt idx="1359">
                  <c:v>13.673</c:v>
                </c:pt>
                <c:pt idx="1360">
                  <c:v>13.669</c:v>
                </c:pt>
                <c:pt idx="1361">
                  <c:v>13.672000000000001</c:v>
                </c:pt>
                <c:pt idx="1362">
                  <c:v>13.68</c:v>
                </c:pt>
                <c:pt idx="1363">
                  <c:v>13.679</c:v>
                </c:pt>
                <c:pt idx="1364">
                  <c:v>13.673</c:v>
                </c:pt>
                <c:pt idx="1365">
                  <c:v>13.667999999999999</c:v>
                </c:pt>
                <c:pt idx="1366">
                  <c:v>13.669</c:v>
                </c:pt>
                <c:pt idx="1367">
                  <c:v>13.672000000000001</c:v>
                </c:pt>
                <c:pt idx="1368">
                  <c:v>13.672000000000001</c:v>
                </c:pt>
                <c:pt idx="1369">
                  <c:v>13.678000000000001</c:v>
                </c:pt>
                <c:pt idx="1370">
                  <c:v>13.672000000000001</c:v>
                </c:pt>
                <c:pt idx="1371">
                  <c:v>13.672000000000001</c:v>
                </c:pt>
                <c:pt idx="1372">
                  <c:v>13.673</c:v>
                </c:pt>
                <c:pt idx="1373">
                  <c:v>13.672000000000001</c:v>
                </c:pt>
                <c:pt idx="1374">
                  <c:v>13.679</c:v>
                </c:pt>
                <c:pt idx="1375">
                  <c:v>13.677</c:v>
                </c:pt>
                <c:pt idx="1376">
                  <c:v>13.673999999999999</c:v>
                </c:pt>
                <c:pt idx="1377">
                  <c:v>13.677</c:v>
                </c:pt>
                <c:pt idx="1378">
                  <c:v>13.675000000000001</c:v>
                </c:pt>
                <c:pt idx="1379">
                  <c:v>13.675000000000001</c:v>
                </c:pt>
                <c:pt idx="1380">
                  <c:v>13.673999999999999</c:v>
                </c:pt>
                <c:pt idx="1381">
                  <c:v>13.664999999999999</c:v>
                </c:pt>
                <c:pt idx="1382">
                  <c:v>13.673</c:v>
                </c:pt>
                <c:pt idx="1383">
                  <c:v>13.673</c:v>
                </c:pt>
                <c:pt idx="1384">
                  <c:v>13.675000000000001</c:v>
                </c:pt>
                <c:pt idx="1385">
                  <c:v>13.675000000000001</c:v>
                </c:pt>
                <c:pt idx="1386">
                  <c:v>13.673999999999999</c:v>
                </c:pt>
                <c:pt idx="1387">
                  <c:v>13.673</c:v>
                </c:pt>
                <c:pt idx="1388">
                  <c:v>13.677</c:v>
                </c:pt>
                <c:pt idx="1389">
                  <c:v>13.678000000000001</c:v>
                </c:pt>
                <c:pt idx="1390">
                  <c:v>13.673999999999999</c:v>
                </c:pt>
                <c:pt idx="1391">
                  <c:v>13.682</c:v>
                </c:pt>
                <c:pt idx="1392">
                  <c:v>13.673999999999999</c:v>
                </c:pt>
                <c:pt idx="1393">
                  <c:v>13.675000000000001</c:v>
                </c:pt>
                <c:pt idx="1394">
                  <c:v>13.677</c:v>
                </c:pt>
                <c:pt idx="1395">
                  <c:v>13.677</c:v>
                </c:pt>
                <c:pt idx="1396">
                  <c:v>13.675000000000001</c:v>
                </c:pt>
                <c:pt idx="1397">
                  <c:v>13.675000000000001</c:v>
                </c:pt>
                <c:pt idx="1398">
                  <c:v>13.678000000000001</c:v>
                </c:pt>
                <c:pt idx="1399">
                  <c:v>13.673999999999999</c:v>
                </c:pt>
                <c:pt idx="1400">
                  <c:v>13.675000000000001</c:v>
                </c:pt>
                <c:pt idx="1401">
                  <c:v>13.675000000000001</c:v>
                </c:pt>
                <c:pt idx="1402">
                  <c:v>13.67</c:v>
                </c:pt>
                <c:pt idx="1403">
                  <c:v>13.673999999999999</c:v>
                </c:pt>
                <c:pt idx="1404">
                  <c:v>13.673999999999999</c:v>
                </c:pt>
                <c:pt idx="1405">
                  <c:v>13.673999999999999</c:v>
                </c:pt>
                <c:pt idx="1406">
                  <c:v>13.67</c:v>
                </c:pt>
                <c:pt idx="1407">
                  <c:v>13.672000000000001</c:v>
                </c:pt>
                <c:pt idx="1408">
                  <c:v>13.673</c:v>
                </c:pt>
                <c:pt idx="1409">
                  <c:v>13.67</c:v>
                </c:pt>
                <c:pt idx="1410">
                  <c:v>13.673</c:v>
                </c:pt>
                <c:pt idx="1411">
                  <c:v>13.673</c:v>
                </c:pt>
                <c:pt idx="1412">
                  <c:v>13.672000000000001</c:v>
                </c:pt>
                <c:pt idx="1413">
                  <c:v>13.672000000000001</c:v>
                </c:pt>
                <c:pt idx="1414">
                  <c:v>13.669</c:v>
                </c:pt>
                <c:pt idx="1415">
                  <c:v>13.667999999999999</c:v>
                </c:pt>
                <c:pt idx="1416">
                  <c:v>13.67</c:v>
                </c:pt>
                <c:pt idx="1417">
                  <c:v>13.67</c:v>
                </c:pt>
                <c:pt idx="1418">
                  <c:v>13.669</c:v>
                </c:pt>
                <c:pt idx="1419">
                  <c:v>13.667</c:v>
                </c:pt>
                <c:pt idx="1420">
                  <c:v>13.667999999999999</c:v>
                </c:pt>
                <c:pt idx="1421">
                  <c:v>13.669</c:v>
                </c:pt>
                <c:pt idx="1422">
                  <c:v>13.672000000000001</c:v>
                </c:pt>
                <c:pt idx="1423">
                  <c:v>13.669</c:v>
                </c:pt>
                <c:pt idx="1424">
                  <c:v>13.669</c:v>
                </c:pt>
                <c:pt idx="1425">
                  <c:v>13.67</c:v>
                </c:pt>
                <c:pt idx="1426">
                  <c:v>13.669</c:v>
                </c:pt>
                <c:pt idx="1427">
                  <c:v>13.667999999999999</c:v>
                </c:pt>
                <c:pt idx="1428">
                  <c:v>13.667999999999999</c:v>
                </c:pt>
                <c:pt idx="1429">
                  <c:v>13.667999999999999</c:v>
                </c:pt>
                <c:pt idx="1430">
                  <c:v>13.669</c:v>
                </c:pt>
                <c:pt idx="1431">
                  <c:v>13.664999999999999</c:v>
                </c:pt>
                <c:pt idx="1432">
                  <c:v>13.663</c:v>
                </c:pt>
                <c:pt idx="1433">
                  <c:v>13.664</c:v>
                </c:pt>
                <c:pt idx="1434">
                  <c:v>13.673</c:v>
                </c:pt>
                <c:pt idx="1435">
                  <c:v>13.673999999999999</c:v>
                </c:pt>
                <c:pt idx="1436">
                  <c:v>13.67</c:v>
                </c:pt>
                <c:pt idx="1437">
                  <c:v>13.67</c:v>
                </c:pt>
                <c:pt idx="1438">
                  <c:v>13.669</c:v>
                </c:pt>
                <c:pt idx="1439">
                  <c:v>13.669</c:v>
                </c:pt>
                <c:pt idx="1440">
                  <c:v>13.672000000000001</c:v>
                </c:pt>
                <c:pt idx="1441">
                  <c:v>13.673999999999999</c:v>
                </c:pt>
                <c:pt idx="1442">
                  <c:v>13.673</c:v>
                </c:pt>
                <c:pt idx="1443">
                  <c:v>13.673999999999999</c:v>
                </c:pt>
                <c:pt idx="1444">
                  <c:v>13.673</c:v>
                </c:pt>
                <c:pt idx="1445">
                  <c:v>13.675000000000001</c:v>
                </c:pt>
                <c:pt idx="1446">
                  <c:v>13.673999999999999</c:v>
                </c:pt>
                <c:pt idx="1447">
                  <c:v>13.675000000000001</c:v>
                </c:pt>
                <c:pt idx="1448">
                  <c:v>13.679</c:v>
                </c:pt>
                <c:pt idx="1449">
                  <c:v>13.678000000000001</c:v>
                </c:pt>
                <c:pt idx="1450">
                  <c:v>13.678000000000001</c:v>
                </c:pt>
                <c:pt idx="1451">
                  <c:v>13.675000000000001</c:v>
                </c:pt>
                <c:pt idx="1452">
                  <c:v>13.673999999999999</c:v>
                </c:pt>
                <c:pt idx="1453">
                  <c:v>13.675000000000001</c:v>
                </c:pt>
                <c:pt idx="1454">
                  <c:v>13.675000000000001</c:v>
                </c:pt>
                <c:pt idx="1455">
                  <c:v>13.677</c:v>
                </c:pt>
                <c:pt idx="1456">
                  <c:v>13.675000000000001</c:v>
                </c:pt>
                <c:pt idx="1457">
                  <c:v>13.677</c:v>
                </c:pt>
                <c:pt idx="1458">
                  <c:v>13.677</c:v>
                </c:pt>
                <c:pt idx="1459">
                  <c:v>13.677</c:v>
                </c:pt>
                <c:pt idx="1460">
                  <c:v>13.679</c:v>
                </c:pt>
                <c:pt idx="1461">
                  <c:v>13.678000000000001</c:v>
                </c:pt>
                <c:pt idx="1462">
                  <c:v>13.679</c:v>
                </c:pt>
                <c:pt idx="1463">
                  <c:v>13.678000000000001</c:v>
                </c:pt>
                <c:pt idx="1464">
                  <c:v>13.678000000000001</c:v>
                </c:pt>
                <c:pt idx="1465">
                  <c:v>13.677</c:v>
                </c:pt>
                <c:pt idx="1466">
                  <c:v>13.678000000000001</c:v>
                </c:pt>
                <c:pt idx="1467">
                  <c:v>13.679</c:v>
                </c:pt>
                <c:pt idx="1468">
                  <c:v>13.679</c:v>
                </c:pt>
                <c:pt idx="1469">
                  <c:v>13.678000000000001</c:v>
                </c:pt>
                <c:pt idx="1470">
                  <c:v>13.677</c:v>
                </c:pt>
                <c:pt idx="1471">
                  <c:v>13.678000000000001</c:v>
                </c:pt>
                <c:pt idx="1472">
                  <c:v>13.678000000000001</c:v>
                </c:pt>
                <c:pt idx="1473">
                  <c:v>13.68</c:v>
                </c:pt>
                <c:pt idx="1474">
                  <c:v>13.679</c:v>
                </c:pt>
                <c:pt idx="1475">
                  <c:v>13.68</c:v>
                </c:pt>
                <c:pt idx="1476">
                  <c:v>13.68</c:v>
                </c:pt>
                <c:pt idx="1477">
                  <c:v>13.679</c:v>
                </c:pt>
                <c:pt idx="1478">
                  <c:v>13.679</c:v>
                </c:pt>
                <c:pt idx="1479">
                  <c:v>13.68</c:v>
                </c:pt>
                <c:pt idx="1480">
                  <c:v>13.682</c:v>
                </c:pt>
                <c:pt idx="1481">
                  <c:v>13.682</c:v>
                </c:pt>
                <c:pt idx="1482">
                  <c:v>13.68</c:v>
                </c:pt>
                <c:pt idx="1483">
                  <c:v>13.68</c:v>
                </c:pt>
                <c:pt idx="1484">
                  <c:v>13.682</c:v>
                </c:pt>
                <c:pt idx="1485">
                  <c:v>13.683</c:v>
                </c:pt>
                <c:pt idx="1486">
                  <c:v>13.682</c:v>
                </c:pt>
                <c:pt idx="1487">
                  <c:v>13.683999999999999</c:v>
                </c:pt>
                <c:pt idx="1488">
                  <c:v>13.685</c:v>
                </c:pt>
                <c:pt idx="1489">
                  <c:v>13.685</c:v>
                </c:pt>
                <c:pt idx="1490">
                  <c:v>13.685</c:v>
                </c:pt>
                <c:pt idx="1491">
                  <c:v>13.683999999999999</c:v>
                </c:pt>
                <c:pt idx="1492">
                  <c:v>13.683999999999999</c:v>
                </c:pt>
                <c:pt idx="1493">
                  <c:v>13.683999999999999</c:v>
                </c:pt>
                <c:pt idx="1494">
                  <c:v>13.683</c:v>
                </c:pt>
                <c:pt idx="1495">
                  <c:v>13.682</c:v>
                </c:pt>
                <c:pt idx="1496">
                  <c:v>13.682</c:v>
                </c:pt>
                <c:pt idx="1497">
                  <c:v>13.682</c:v>
                </c:pt>
                <c:pt idx="1498">
                  <c:v>13.679</c:v>
                </c:pt>
                <c:pt idx="1499">
                  <c:v>13.68</c:v>
                </c:pt>
                <c:pt idx="1500">
                  <c:v>13.683</c:v>
                </c:pt>
                <c:pt idx="1501">
                  <c:v>13.683</c:v>
                </c:pt>
                <c:pt idx="1502">
                  <c:v>13.683</c:v>
                </c:pt>
                <c:pt idx="1503">
                  <c:v>13.683</c:v>
                </c:pt>
                <c:pt idx="1504">
                  <c:v>13.683</c:v>
                </c:pt>
                <c:pt idx="1505">
                  <c:v>13.683</c:v>
                </c:pt>
                <c:pt idx="1506">
                  <c:v>13.683</c:v>
                </c:pt>
                <c:pt idx="1507">
                  <c:v>13.682</c:v>
                </c:pt>
                <c:pt idx="1508">
                  <c:v>13.682</c:v>
                </c:pt>
                <c:pt idx="1509">
                  <c:v>13.682</c:v>
                </c:pt>
                <c:pt idx="1510">
                  <c:v>13.683</c:v>
                </c:pt>
                <c:pt idx="1511">
                  <c:v>13.683</c:v>
                </c:pt>
                <c:pt idx="1512">
                  <c:v>13.683</c:v>
                </c:pt>
                <c:pt idx="1513">
                  <c:v>13.683999999999999</c:v>
                </c:pt>
                <c:pt idx="1514">
                  <c:v>13.683</c:v>
                </c:pt>
                <c:pt idx="1515">
                  <c:v>13.683999999999999</c:v>
                </c:pt>
                <c:pt idx="1516">
                  <c:v>13.683</c:v>
                </c:pt>
                <c:pt idx="1517">
                  <c:v>13.683999999999999</c:v>
                </c:pt>
                <c:pt idx="1518">
                  <c:v>13.683</c:v>
                </c:pt>
                <c:pt idx="1519">
                  <c:v>13.683999999999999</c:v>
                </c:pt>
                <c:pt idx="1520">
                  <c:v>13.683</c:v>
                </c:pt>
                <c:pt idx="1521">
                  <c:v>13.683</c:v>
                </c:pt>
                <c:pt idx="1522">
                  <c:v>13.683</c:v>
                </c:pt>
                <c:pt idx="1523">
                  <c:v>13.683999999999999</c:v>
                </c:pt>
                <c:pt idx="1524">
                  <c:v>13.683</c:v>
                </c:pt>
                <c:pt idx="1525">
                  <c:v>13.683999999999999</c:v>
                </c:pt>
                <c:pt idx="1526">
                  <c:v>13.683</c:v>
                </c:pt>
                <c:pt idx="1527">
                  <c:v>13.683999999999999</c:v>
                </c:pt>
                <c:pt idx="1528">
                  <c:v>13.683</c:v>
                </c:pt>
                <c:pt idx="1529">
                  <c:v>13.683999999999999</c:v>
                </c:pt>
                <c:pt idx="1530">
                  <c:v>13.683</c:v>
                </c:pt>
                <c:pt idx="1531">
                  <c:v>13.683999999999999</c:v>
                </c:pt>
                <c:pt idx="1532">
                  <c:v>13.683999999999999</c:v>
                </c:pt>
                <c:pt idx="1533">
                  <c:v>13.683999999999999</c:v>
                </c:pt>
                <c:pt idx="1534">
                  <c:v>13.683999999999999</c:v>
                </c:pt>
                <c:pt idx="1535">
                  <c:v>13.683999999999999</c:v>
                </c:pt>
                <c:pt idx="1536">
                  <c:v>13.683</c:v>
                </c:pt>
                <c:pt idx="1537">
                  <c:v>13.683999999999999</c:v>
                </c:pt>
                <c:pt idx="1538">
                  <c:v>13.683999999999999</c:v>
                </c:pt>
                <c:pt idx="1539">
                  <c:v>13.683</c:v>
                </c:pt>
                <c:pt idx="1540">
                  <c:v>13.683999999999999</c:v>
                </c:pt>
                <c:pt idx="1541">
                  <c:v>13.683999999999999</c:v>
                </c:pt>
                <c:pt idx="1542">
                  <c:v>13.683</c:v>
                </c:pt>
                <c:pt idx="1543">
                  <c:v>13.683</c:v>
                </c:pt>
                <c:pt idx="1544">
                  <c:v>13.683</c:v>
                </c:pt>
                <c:pt idx="1545">
                  <c:v>13.683</c:v>
                </c:pt>
                <c:pt idx="1546">
                  <c:v>13.683</c:v>
                </c:pt>
                <c:pt idx="1547">
                  <c:v>13.683</c:v>
                </c:pt>
                <c:pt idx="1548">
                  <c:v>13.683</c:v>
                </c:pt>
                <c:pt idx="1549">
                  <c:v>13.683999999999999</c:v>
                </c:pt>
                <c:pt idx="1550">
                  <c:v>13.683999999999999</c:v>
                </c:pt>
                <c:pt idx="1551">
                  <c:v>13.683999999999999</c:v>
                </c:pt>
                <c:pt idx="1552">
                  <c:v>13.683999999999999</c:v>
                </c:pt>
                <c:pt idx="1553">
                  <c:v>13.683</c:v>
                </c:pt>
                <c:pt idx="1554">
                  <c:v>13.683999999999999</c:v>
                </c:pt>
                <c:pt idx="1555">
                  <c:v>13.683999999999999</c:v>
                </c:pt>
                <c:pt idx="1556">
                  <c:v>13.683999999999999</c:v>
                </c:pt>
                <c:pt idx="1557">
                  <c:v>13.683999999999999</c:v>
                </c:pt>
                <c:pt idx="1558">
                  <c:v>13.683999999999999</c:v>
                </c:pt>
                <c:pt idx="1559">
                  <c:v>13.683999999999999</c:v>
                </c:pt>
                <c:pt idx="1560">
                  <c:v>13.683999999999999</c:v>
                </c:pt>
                <c:pt idx="1561">
                  <c:v>13.683999999999999</c:v>
                </c:pt>
                <c:pt idx="1562">
                  <c:v>13.683999999999999</c:v>
                </c:pt>
                <c:pt idx="1563">
                  <c:v>13.683999999999999</c:v>
                </c:pt>
                <c:pt idx="1564">
                  <c:v>13.683999999999999</c:v>
                </c:pt>
                <c:pt idx="1565">
                  <c:v>13.683999999999999</c:v>
                </c:pt>
                <c:pt idx="1566">
                  <c:v>13.683999999999999</c:v>
                </c:pt>
                <c:pt idx="1567">
                  <c:v>13.683999999999999</c:v>
                </c:pt>
                <c:pt idx="1568">
                  <c:v>13.683999999999999</c:v>
                </c:pt>
                <c:pt idx="1569">
                  <c:v>13.685</c:v>
                </c:pt>
                <c:pt idx="1570">
                  <c:v>13.683999999999999</c:v>
                </c:pt>
                <c:pt idx="1571">
                  <c:v>13.685</c:v>
                </c:pt>
                <c:pt idx="1572">
                  <c:v>13.683999999999999</c:v>
                </c:pt>
                <c:pt idx="1573">
                  <c:v>13.685</c:v>
                </c:pt>
                <c:pt idx="1574">
                  <c:v>13.683999999999999</c:v>
                </c:pt>
                <c:pt idx="1575">
                  <c:v>13.685</c:v>
                </c:pt>
                <c:pt idx="1576">
                  <c:v>13.685</c:v>
                </c:pt>
                <c:pt idx="1577">
                  <c:v>13.685</c:v>
                </c:pt>
                <c:pt idx="1578">
                  <c:v>13.685</c:v>
                </c:pt>
                <c:pt idx="1579">
                  <c:v>13.685</c:v>
                </c:pt>
                <c:pt idx="1580">
                  <c:v>13.685</c:v>
                </c:pt>
                <c:pt idx="1581">
                  <c:v>13.686999999999999</c:v>
                </c:pt>
                <c:pt idx="1582">
                  <c:v>13.685</c:v>
                </c:pt>
                <c:pt idx="1583">
                  <c:v>13.685</c:v>
                </c:pt>
                <c:pt idx="1584">
                  <c:v>13.685</c:v>
                </c:pt>
                <c:pt idx="1585">
                  <c:v>13.685</c:v>
                </c:pt>
                <c:pt idx="1586">
                  <c:v>13.685</c:v>
                </c:pt>
                <c:pt idx="1587">
                  <c:v>13.685</c:v>
                </c:pt>
                <c:pt idx="1588">
                  <c:v>13.685</c:v>
                </c:pt>
                <c:pt idx="1589">
                  <c:v>13.685</c:v>
                </c:pt>
                <c:pt idx="1590">
                  <c:v>13.685</c:v>
                </c:pt>
                <c:pt idx="1591">
                  <c:v>13.688000000000001</c:v>
                </c:pt>
                <c:pt idx="1592">
                  <c:v>13.688000000000001</c:v>
                </c:pt>
                <c:pt idx="1593">
                  <c:v>13.686999999999999</c:v>
                </c:pt>
                <c:pt idx="1594">
                  <c:v>13.686999999999999</c:v>
                </c:pt>
                <c:pt idx="1595">
                  <c:v>13.688000000000001</c:v>
                </c:pt>
                <c:pt idx="1596">
                  <c:v>13.689</c:v>
                </c:pt>
                <c:pt idx="1597">
                  <c:v>13.689</c:v>
                </c:pt>
                <c:pt idx="1598">
                  <c:v>13.689</c:v>
                </c:pt>
                <c:pt idx="1599">
                  <c:v>13.689</c:v>
                </c:pt>
                <c:pt idx="1600">
                  <c:v>13.689</c:v>
                </c:pt>
                <c:pt idx="1601">
                  <c:v>13.688000000000001</c:v>
                </c:pt>
                <c:pt idx="1602">
                  <c:v>13.689</c:v>
                </c:pt>
                <c:pt idx="1603">
                  <c:v>13.69</c:v>
                </c:pt>
                <c:pt idx="1604">
                  <c:v>13.69</c:v>
                </c:pt>
                <c:pt idx="1605">
                  <c:v>13.689</c:v>
                </c:pt>
                <c:pt idx="1606">
                  <c:v>13.688000000000001</c:v>
                </c:pt>
                <c:pt idx="1607">
                  <c:v>13.686999999999999</c:v>
                </c:pt>
                <c:pt idx="1608">
                  <c:v>13.686999999999999</c:v>
                </c:pt>
                <c:pt idx="1609">
                  <c:v>13.689</c:v>
                </c:pt>
                <c:pt idx="1610">
                  <c:v>13.689</c:v>
                </c:pt>
                <c:pt idx="1611">
                  <c:v>13.688000000000001</c:v>
                </c:pt>
                <c:pt idx="1612">
                  <c:v>13.69</c:v>
                </c:pt>
                <c:pt idx="1613">
                  <c:v>13.688000000000001</c:v>
                </c:pt>
                <c:pt idx="1614">
                  <c:v>13.688000000000001</c:v>
                </c:pt>
                <c:pt idx="1615">
                  <c:v>13.692</c:v>
                </c:pt>
                <c:pt idx="1616">
                  <c:v>13.689</c:v>
                </c:pt>
                <c:pt idx="1617">
                  <c:v>13.689</c:v>
                </c:pt>
                <c:pt idx="1618">
                  <c:v>13.688000000000001</c:v>
                </c:pt>
                <c:pt idx="1619">
                  <c:v>13.689</c:v>
                </c:pt>
                <c:pt idx="1620">
                  <c:v>13.688000000000001</c:v>
                </c:pt>
                <c:pt idx="1621">
                  <c:v>13.69</c:v>
                </c:pt>
                <c:pt idx="1622">
                  <c:v>13.689</c:v>
                </c:pt>
                <c:pt idx="1623">
                  <c:v>13.689</c:v>
                </c:pt>
                <c:pt idx="1624">
                  <c:v>13.689</c:v>
                </c:pt>
                <c:pt idx="1625">
                  <c:v>13.686999999999999</c:v>
                </c:pt>
                <c:pt idx="1626">
                  <c:v>13.689</c:v>
                </c:pt>
                <c:pt idx="1627">
                  <c:v>13.689</c:v>
                </c:pt>
                <c:pt idx="1628">
                  <c:v>13.685</c:v>
                </c:pt>
                <c:pt idx="1629">
                  <c:v>13.689</c:v>
                </c:pt>
                <c:pt idx="1630">
                  <c:v>13.686999999999999</c:v>
                </c:pt>
                <c:pt idx="1631">
                  <c:v>13.69</c:v>
                </c:pt>
                <c:pt idx="1632">
                  <c:v>13.686999999999999</c:v>
                </c:pt>
                <c:pt idx="1633">
                  <c:v>13.685</c:v>
                </c:pt>
                <c:pt idx="1634">
                  <c:v>13.686999999999999</c:v>
                </c:pt>
                <c:pt idx="1635">
                  <c:v>13.683999999999999</c:v>
                </c:pt>
                <c:pt idx="1636">
                  <c:v>13.683999999999999</c:v>
                </c:pt>
                <c:pt idx="1637">
                  <c:v>13.685</c:v>
                </c:pt>
                <c:pt idx="1638">
                  <c:v>13.686999999999999</c:v>
                </c:pt>
                <c:pt idx="1639">
                  <c:v>13.688000000000001</c:v>
                </c:pt>
                <c:pt idx="1640">
                  <c:v>13.688000000000001</c:v>
                </c:pt>
                <c:pt idx="1641">
                  <c:v>13.683999999999999</c:v>
                </c:pt>
                <c:pt idx="1642">
                  <c:v>13.683</c:v>
                </c:pt>
                <c:pt idx="1643">
                  <c:v>13.683999999999999</c:v>
                </c:pt>
                <c:pt idx="1644">
                  <c:v>13.685</c:v>
                </c:pt>
                <c:pt idx="1645">
                  <c:v>13.685</c:v>
                </c:pt>
                <c:pt idx="1646">
                  <c:v>13.683999999999999</c:v>
                </c:pt>
                <c:pt idx="1647">
                  <c:v>13.686999999999999</c:v>
                </c:pt>
                <c:pt idx="1648">
                  <c:v>13.688000000000001</c:v>
                </c:pt>
                <c:pt idx="1649">
                  <c:v>13.689</c:v>
                </c:pt>
                <c:pt idx="1650">
                  <c:v>13.688000000000001</c:v>
                </c:pt>
                <c:pt idx="1651">
                  <c:v>13.685</c:v>
                </c:pt>
                <c:pt idx="1652">
                  <c:v>13.688000000000001</c:v>
                </c:pt>
                <c:pt idx="1653">
                  <c:v>13.686999999999999</c:v>
                </c:pt>
                <c:pt idx="1654">
                  <c:v>13.688000000000001</c:v>
                </c:pt>
                <c:pt idx="1655">
                  <c:v>13.683999999999999</c:v>
                </c:pt>
                <c:pt idx="1656">
                  <c:v>13.686999999999999</c:v>
                </c:pt>
                <c:pt idx="1657">
                  <c:v>13.688000000000001</c:v>
                </c:pt>
                <c:pt idx="1658">
                  <c:v>13.688000000000001</c:v>
                </c:pt>
                <c:pt idx="1659">
                  <c:v>13.689</c:v>
                </c:pt>
                <c:pt idx="1660">
                  <c:v>13.688000000000001</c:v>
                </c:pt>
                <c:pt idx="1661">
                  <c:v>13.688000000000001</c:v>
                </c:pt>
                <c:pt idx="1662">
                  <c:v>13.689</c:v>
                </c:pt>
                <c:pt idx="1663">
                  <c:v>13.692</c:v>
                </c:pt>
                <c:pt idx="1664">
                  <c:v>13.689</c:v>
                </c:pt>
                <c:pt idx="1665">
                  <c:v>13.69</c:v>
                </c:pt>
                <c:pt idx="1666">
                  <c:v>13.689</c:v>
                </c:pt>
                <c:pt idx="1667">
                  <c:v>13.692</c:v>
                </c:pt>
                <c:pt idx="1668">
                  <c:v>13.689</c:v>
                </c:pt>
                <c:pt idx="1669">
                  <c:v>13.69</c:v>
                </c:pt>
                <c:pt idx="1670">
                  <c:v>13.692</c:v>
                </c:pt>
                <c:pt idx="1671">
                  <c:v>13.694000000000001</c:v>
                </c:pt>
                <c:pt idx="1672">
                  <c:v>13.693</c:v>
                </c:pt>
                <c:pt idx="1673">
                  <c:v>13.692</c:v>
                </c:pt>
                <c:pt idx="1674">
                  <c:v>13.69</c:v>
                </c:pt>
                <c:pt idx="1675">
                  <c:v>13.692</c:v>
                </c:pt>
                <c:pt idx="1676">
                  <c:v>13.69</c:v>
                </c:pt>
                <c:pt idx="1677">
                  <c:v>13.694000000000001</c:v>
                </c:pt>
                <c:pt idx="1678">
                  <c:v>13.692</c:v>
                </c:pt>
                <c:pt idx="1679">
                  <c:v>13.692</c:v>
                </c:pt>
                <c:pt idx="1680">
                  <c:v>13.695</c:v>
                </c:pt>
                <c:pt idx="1681">
                  <c:v>13.693</c:v>
                </c:pt>
                <c:pt idx="1682">
                  <c:v>13.694000000000001</c:v>
                </c:pt>
                <c:pt idx="1683">
                  <c:v>13.695</c:v>
                </c:pt>
                <c:pt idx="1684">
                  <c:v>13.695</c:v>
                </c:pt>
                <c:pt idx="1685">
                  <c:v>13.695</c:v>
                </c:pt>
                <c:pt idx="1686">
                  <c:v>13.696999999999999</c:v>
                </c:pt>
                <c:pt idx="1687">
                  <c:v>13.696999999999999</c:v>
                </c:pt>
                <c:pt idx="1688">
                  <c:v>13.695</c:v>
                </c:pt>
                <c:pt idx="1689">
                  <c:v>13.698</c:v>
                </c:pt>
                <c:pt idx="1690">
                  <c:v>13.698</c:v>
                </c:pt>
                <c:pt idx="1691">
                  <c:v>13.702</c:v>
                </c:pt>
                <c:pt idx="1692">
                  <c:v>13.699</c:v>
                </c:pt>
                <c:pt idx="1693">
                  <c:v>13.695</c:v>
                </c:pt>
                <c:pt idx="1694">
                  <c:v>13.695</c:v>
                </c:pt>
                <c:pt idx="1695">
                  <c:v>13.694000000000001</c:v>
                </c:pt>
                <c:pt idx="1696">
                  <c:v>13.695</c:v>
                </c:pt>
                <c:pt idx="1697">
                  <c:v>13.698</c:v>
                </c:pt>
                <c:pt idx="1698">
                  <c:v>13.699</c:v>
                </c:pt>
                <c:pt idx="1699">
                  <c:v>13.696999999999999</c:v>
                </c:pt>
                <c:pt idx="1700">
                  <c:v>13.699</c:v>
                </c:pt>
                <c:pt idx="1701">
                  <c:v>13.696999999999999</c:v>
                </c:pt>
                <c:pt idx="1702">
                  <c:v>13.7</c:v>
                </c:pt>
                <c:pt idx="1703">
                  <c:v>13.699</c:v>
                </c:pt>
                <c:pt idx="1704">
                  <c:v>13.702</c:v>
                </c:pt>
                <c:pt idx="1705">
                  <c:v>13.699</c:v>
                </c:pt>
                <c:pt idx="1706">
                  <c:v>13.704000000000001</c:v>
                </c:pt>
                <c:pt idx="1707">
                  <c:v>13.702999999999999</c:v>
                </c:pt>
                <c:pt idx="1708">
                  <c:v>13.7</c:v>
                </c:pt>
                <c:pt idx="1709">
                  <c:v>13.699</c:v>
                </c:pt>
                <c:pt idx="1710">
                  <c:v>13.698</c:v>
                </c:pt>
                <c:pt idx="1711">
                  <c:v>13.696999999999999</c:v>
                </c:pt>
                <c:pt idx="1712">
                  <c:v>13.698</c:v>
                </c:pt>
                <c:pt idx="1713">
                  <c:v>13.7</c:v>
                </c:pt>
                <c:pt idx="1714">
                  <c:v>13.702999999999999</c:v>
                </c:pt>
                <c:pt idx="1715">
                  <c:v>13.705</c:v>
                </c:pt>
                <c:pt idx="1716">
                  <c:v>13.702</c:v>
                </c:pt>
                <c:pt idx="1717">
                  <c:v>13.702</c:v>
                </c:pt>
                <c:pt idx="1718">
                  <c:v>13.702999999999999</c:v>
                </c:pt>
                <c:pt idx="1719">
                  <c:v>13.704000000000001</c:v>
                </c:pt>
                <c:pt idx="1720">
                  <c:v>13.704000000000001</c:v>
                </c:pt>
                <c:pt idx="1721">
                  <c:v>13.704000000000001</c:v>
                </c:pt>
                <c:pt idx="1722">
                  <c:v>13.704000000000001</c:v>
                </c:pt>
                <c:pt idx="1723">
                  <c:v>13.706</c:v>
                </c:pt>
                <c:pt idx="1724">
                  <c:v>13.706</c:v>
                </c:pt>
                <c:pt idx="1725">
                  <c:v>13.705</c:v>
                </c:pt>
                <c:pt idx="1726">
                  <c:v>13.704000000000001</c:v>
                </c:pt>
                <c:pt idx="1727">
                  <c:v>13.705</c:v>
                </c:pt>
                <c:pt idx="1728">
                  <c:v>13.704000000000001</c:v>
                </c:pt>
                <c:pt idx="1729">
                  <c:v>13.704000000000001</c:v>
                </c:pt>
                <c:pt idx="1730">
                  <c:v>13.705</c:v>
                </c:pt>
                <c:pt idx="1731">
                  <c:v>13.705</c:v>
                </c:pt>
                <c:pt idx="1732">
                  <c:v>13.706</c:v>
                </c:pt>
                <c:pt idx="1733">
                  <c:v>13.705</c:v>
                </c:pt>
                <c:pt idx="1734">
                  <c:v>13.705</c:v>
                </c:pt>
                <c:pt idx="1735">
                  <c:v>13.706</c:v>
                </c:pt>
                <c:pt idx="1736">
                  <c:v>13.706</c:v>
                </c:pt>
                <c:pt idx="1737">
                  <c:v>13.706</c:v>
                </c:pt>
                <c:pt idx="1738">
                  <c:v>13.706</c:v>
                </c:pt>
                <c:pt idx="1739">
                  <c:v>13.709</c:v>
                </c:pt>
                <c:pt idx="1740">
                  <c:v>13.709</c:v>
                </c:pt>
                <c:pt idx="1741">
                  <c:v>13.706</c:v>
                </c:pt>
                <c:pt idx="1742">
                  <c:v>13.709</c:v>
                </c:pt>
                <c:pt idx="1743">
                  <c:v>13.709</c:v>
                </c:pt>
                <c:pt idx="1744">
                  <c:v>13.709</c:v>
                </c:pt>
                <c:pt idx="1745">
                  <c:v>13.709</c:v>
                </c:pt>
                <c:pt idx="1746">
                  <c:v>13.708</c:v>
                </c:pt>
                <c:pt idx="1747">
                  <c:v>13.708</c:v>
                </c:pt>
                <c:pt idx="1748">
                  <c:v>13.709</c:v>
                </c:pt>
                <c:pt idx="1749">
                  <c:v>13.709</c:v>
                </c:pt>
                <c:pt idx="1750">
                  <c:v>13.708</c:v>
                </c:pt>
                <c:pt idx="1751">
                  <c:v>13.71</c:v>
                </c:pt>
                <c:pt idx="1752">
                  <c:v>13.709</c:v>
                </c:pt>
                <c:pt idx="1753">
                  <c:v>13.705</c:v>
                </c:pt>
                <c:pt idx="1754">
                  <c:v>13.709</c:v>
                </c:pt>
                <c:pt idx="1755">
                  <c:v>13.709</c:v>
                </c:pt>
                <c:pt idx="1756">
                  <c:v>13.711</c:v>
                </c:pt>
                <c:pt idx="1757">
                  <c:v>13.709</c:v>
                </c:pt>
                <c:pt idx="1758">
                  <c:v>13.709</c:v>
                </c:pt>
                <c:pt idx="1759">
                  <c:v>13.709</c:v>
                </c:pt>
                <c:pt idx="1760">
                  <c:v>13.709</c:v>
                </c:pt>
                <c:pt idx="1761">
                  <c:v>13.71</c:v>
                </c:pt>
                <c:pt idx="1762">
                  <c:v>13.71</c:v>
                </c:pt>
                <c:pt idx="1763">
                  <c:v>13.709</c:v>
                </c:pt>
                <c:pt idx="1764">
                  <c:v>13.71</c:v>
                </c:pt>
                <c:pt idx="1765">
                  <c:v>13.709</c:v>
                </c:pt>
                <c:pt idx="1766">
                  <c:v>13.709</c:v>
                </c:pt>
                <c:pt idx="1767">
                  <c:v>13.709</c:v>
                </c:pt>
                <c:pt idx="1768">
                  <c:v>13.709</c:v>
                </c:pt>
                <c:pt idx="1769">
                  <c:v>13.709</c:v>
                </c:pt>
                <c:pt idx="1770">
                  <c:v>13.71</c:v>
                </c:pt>
                <c:pt idx="1771">
                  <c:v>13.712999999999999</c:v>
                </c:pt>
                <c:pt idx="1772">
                  <c:v>13.711</c:v>
                </c:pt>
                <c:pt idx="1773">
                  <c:v>13.711</c:v>
                </c:pt>
                <c:pt idx="1774">
                  <c:v>13.711</c:v>
                </c:pt>
                <c:pt idx="1775">
                  <c:v>13.71</c:v>
                </c:pt>
                <c:pt idx="1776">
                  <c:v>13.711</c:v>
                </c:pt>
                <c:pt idx="1777">
                  <c:v>13.711</c:v>
                </c:pt>
                <c:pt idx="1778">
                  <c:v>13.711</c:v>
                </c:pt>
                <c:pt idx="1779">
                  <c:v>13.711</c:v>
                </c:pt>
                <c:pt idx="1780">
                  <c:v>13.711</c:v>
                </c:pt>
                <c:pt idx="1781">
                  <c:v>13.711</c:v>
                </c:pt>
                <c:pt idx="1782">
                  <c:v>13.714</c:v>
                </c:pt>
                <c:pt idx="1783">
                  <c:v>13.714</c:v>
                </c:pt>
                <c:pt idx="1784">
                  <c:v>13.714</c:v>
                </c:pt>
                <c:pt idx="1785">
                  <c:v>13.712999999999999</c:v>
                </c:pt>
                <c:pt idx="1786">
                  <c:v>13.711</c:v>
                </c:pt>
                <c:pt idx="1787">
                  <c:v>13.711</c:v>
                </c:pt>
                <c:pt idx="1788">
                  <c:v>13.711</c:v>
                </c:pt>
                <c:pt idx="1789">
                  <c:v>13.711</c:v>
                </c:pt>
                <c:pt idx="1790">
                  <c:v>13.711</c:v>
                </c:pt>
                <c:pt idx="1791">
                  <c:v>13.711</c:v>
                </c:pt>
                <c:pt idx="1792">
                  <c:v>13.711</c:v>
                </c:pt>
                <c:pt idx="1793">
                  <c:v>13.711</c:v>
                </c:pt>
                <c:pt idx="1794">
                  <c:v>13.711</c:v>
                </c:pt>
                <c:pt idx="1795">
                  <c:v>13.711</c:v>
                </c:pt>
                <c:pt idx="1796">
                  <c:v>13.711</c:v>
                </c:pt>
                <c:pt idx="1797">
                  <c:v>13.711</c:v>
                </c:pt>
                <c:pt idx="1798">
                  <c:v>13.711</c:v>
                </c:pt>
                <c:pt idx="1799">
                  <c:v>13.711</c:v>
                </c:pt>
                <c:pt idx="1800">
                  <c:v>13.711</c:v>
                </c:pt>
                <c:pt idx="1801">
                  <c:v>13.711</c:v>
                </c:pt>
                <c:pt idx="1802">
                  <c:v>13.712999999999999</c:v>
                </c:pt>
                <c:pt idx="1803">
                  <c:v>13.711</c:v>
                </c:pt>
                <c:pt idx="1804">
                  <c:v>13.712999999999999</c:v>
                </c:pt>
                <c:pt idx="1805">
                  <c:v>13.712999999999999</c:v>
                </c:pt>
                <c:pt idx="1806">
                  <c:v>13.712999999999999</c:v>
                </c:pt>
                <c:pt idx="1807">
                  <c:v>13.712999999999999</c:v>
                </c:pt>
                <c:pt idx="1808">
                  <c:v>13.714</c:v>
                </c:pt>
                <c:pt idx="1809">
                  <c:v>13.714</c:v>
                </c:pt>
                <c:pt idx="1810">
                  <c:v>13.714</c:v>
                </c:pt>
                <c:pt idx="1811">
                  <c:v>13.714</c:v>
                </c:pt>
                <c:pt idx="1812">
                  <c:v>13.714</c:v>
                </c:pt>
                <c:pt idx="1813">
                  <c:v>13.714</c:v>
                </c:pt>
                <c:pt idx="1814">
                  <c:v>13.714</c:v>
                </c:pt>
                <c:pt idx="1815">
                  <c:v>13.714</c:v>
                </c:pt>
                <c:pt idx="1816">
                  <c:v>13.714</c:v>
                </c:pt>
                <c:pt idx="1817">
                  <c:v>13.714</c:v>
                </c:pt>
                <c:pt idx="1818">
                  <c:v>13.715</c:v>
                </c:pt>
                <c:pt idx="1819">
                  <c:v>13.714</c:v>
                </c:pt>
                <c:pt idx="1820">
                  <c:v>13.715</c:v>
                </c:pt>
                <c:pt idx="1821">
                  <c:v>13.715</c:v>
                </c:pt>
                <c:pt idx="1822">
                  <c:v>13.715999999999999</c:v>
                </c:pt>
                <c:pt idx="1823">
                  <c:v>13.715999999999999</c:v>
                </c:pt>
                <c:pt idx="1824">
                  <c:v>13.718</c:v>
                </c:pt>
                <c:pt idx="1825">
                  <c:v>13.715999999999999</c:v>
                </c:pt>
                <c:pt idx="1826">
                  <c:v>13.715999999999999</c:v>
                </c:pt>
                <c:pt idx="1827">
                  <c:v>13.715999999999999</c:v>
                </c:pt>
                <c:pt idx="1828">
                  <c:v>13.715999999999999</c:v>
                </c:pt>
                <c:pt idx="1829">
                  <c:v>13.715999999999999</c:v>
                </c:pt>
                <c:pt idx="1830">
                  <c:v>13.715999999999999</c:v>
                </c:pt>
                <c:pt idx="1831">
                  <c:v>13.715999999999999</c:v>
                </c:pt>
                <c:pt idx="1832">
                  <c:v>13.718</c:v>
                </c:pt>
                <c:pt idx="1833">
                  <c:v>13.715999999999999</c:v>
                </c:pt>
                <c:pt idx="1834">
                  <c:v>13.718</c:v>
                </c:pt>
                <c:pt idx="1835">
                  <c:v>13.718</c:v>
                </c:pt>
                <c:pt idx="1836">
                  <c:v>13.718</c:v>
                </c:pt>
                <c:pt idx="1837">
                  <c:v>13.718</c:v>
                </c:pt>
                <c:pt idx="1838">
                  <c:v>13.718</c:v>
                </c:pt>
                <c:pt idx="1839">
                  <c:v>13.718</c:v>
                </c:pt>
                <c:pt idx="1840">
                  <c:v>13.72</c:v>
                </c:pt>
                <c:pt idx="1841">
                  <c:v>13.718</c:v>
                </c:pt>
                <c:pt idx="1842">
                  <c:v>13.72</c:v>
                </c:pt>
                <c:pt idx="1843">
                  <c:v>13.72</c:v>
                </c:pt>
                <c:pt idx="1844">
                  <c:v>13.72</c:v>
                </c:pt>
                <c:pt idx="1845">
                  <c:v>13.72</c:v>
                </c:pt>
                <c:pt idx="1846">
                  <c:v>13.72</c:v>
                </c:pt>
                <c:pt idx="1847">
                  <c:v>13.72</c:v>
                </c:pt>
                <c:pt idx="1848">
                  <c:v>13.718999999999999</c:v>
                </c:pt>
                <c:pt idx="1849">
                  <c:v>13.72</c:v>
                </c:pt>
                <c:pt idx="1850">
                  <c:v>13.718999999999999</c:v>
                </c:pt>
                <c:pt idx="1851">
                  <c:v>13.72</c:v>
                </c:pt>
                <c:pt idx="1852">
                  <c:v>13.72</c:v>
                </c:pt>
                <c:pt idx="1853">
                  <c:v>13.72</c:v>
                </c:pt>
                <c:pt idx="1854">
                  <c:v>13.72</c:v>
                </c:pt>
                <c:pt idx="1855">
                  <c:v>13.72</c:v>
                </c:pt>
                <c:pt idx="1856">
                  <c:v>13.72</c:v>
                </c:pt>
                <c:pt idx="1857">
                  <c:v>13.718999999999999</c:v>
                </c:pt>
                <c:pt idx="1858">
                  <c:v>13.718999999999999</c:v>
                </c:pt>
                <c:pt idx="1859">
                  <c:v>13.72</c:v>
                </c:pt>
                <c:pt idx="1860">
                  <c:v>13.718999999999999</c:v>
                </c:pt>
                <c:pt idx="1861">
                  <c:v>13.718999999999999</c:v>
                </c:pt>
                <c:pt idx="1862">
                  <c:v>13.718999999999999</c:v>
                </c:pt>
                <c:pt idx="1863">
                  <c:v>13.718999999999999</c:v>
                </c:pt>
                <c:pt idx="1864">
                  <c:v>13.718999999999999</c:v>
                </c:pt>
                <c:pt idx="1865">
                  <c:v>13.718999999999999</c:v>
                </c:pt>
                <c:pt idx="1866">
                  <c:v>13.718999999999999</c:v>
                </c:pt>
                <c:pt idx="1867">
                  <c:v>13.718999999999999</c:v>
                </c:pt>
                <c:pt idx="1868">
                  <c:v>13.718999999999999</c:v>
                </c:pt>
                <c:pt idx="1869">
                  <c:v>13.718999999999999</c:v>
                </c:pt>
                <c:pt idx="1870">
                  <c:v>13.718999999999999</c:v>
                </c:pt>
                <c:pt idx="1871">
                  <c:v>13.718999999999999</c:v>
                </c:pt>
                <c:pt idx="1872">
                  <c:v>13.718</c:v>
                </c:pt>
                <c:pt idx="1873">
                  <c:v>13.718999999999999</c:v>
                </c:pt>
                <c:pt idx="1874">
                  <c:v>13.718999999999999</c:v>
                </c:pt>
                <c:pt idx="1875">
                  <c:v>13.718999999999999</c:v>
                </c:pt>
                <c:pt idx="1876">
                  <c:v>13.718999999999999</c:v>
                </c:pt>
                <c:pt idx="1877">
                  <c:v>13.718999999999999</c:v>
                </c:pt>
                <c:pt idx="1878">
                  <c:v>13.718999999999999</c:v>
                </c:pt>
                <c:pt idx="1879">
                  <c:v>13.718999999999999</c:v>
                </c:pt>
                <c:pt idx="1880">
                  <c:v>13.718999999999999</c:v>
                </c:pt>
                <c:pt idx="1881">
                  <c:v>13.72</c:v>
                </c:pt>
                <c:pt idx="1882">
                  <c:v>13.72</c:v>
                </c:pt>
                <c:pt idx="1883">
                  <c:v>13.718999999999999</c:v>
                </c:pt>
                <c:pt idx="1884">
                  <c:v>13.72</c:v>
                </c:pt>
                <c:pt idx="1885">
                  <c:v>13.72</c:v>
                </c:pt>
                <c:pt idx="1886">
                  <c:v>13.72</c:v>
                </c:pt>
                <c:pt idx="1887">
                  <c:v>13.72</c:v>
                </c:pt>
                <c:pt idx="1888">
                  <c:v>13.72</c:v>
                </c:pt>
                <c:pt idx="1889">
                  <c:v>13.721</c:v>
                </c:pt>
                <c:pt idx="1890">
                  <c:v>13.72</c:v>
                </c:pt>
                <c:pt idx="1891">
                  <c:v>13.721</c:v>
                </c:pt>
                <c:pt idx="1892">
                  <c:v>13.721</c:v>
                </c:pt>
                <c:pt idx="1893">
                  <c:v>13.72</c:v>
                </c:pt>
                <c:pt idx="1894">
                  <c:v>13.721</c:v>
                </c:pt>
                <c:pt idx="1895">
                  <c:v>13.72</c:v>
                </c:pt>
                <c:pt idx="1896">
                  <c:v>13.72</c:v>
                </c:pt>
                <c:pt idx="1897">
                  <c:v>13.72</c:v>
                </c:pt>
                <c:pt idx="1898">
                  <c:v>13.72</c:v>
                </c:pt>
                <c:pt idx="1899">
                  <c:v>13.72</c:v>
                </c:pt>
                <c:pt idx="1900">
                  <c:v>13.72</c:v>
                </c:pt>
                <c:pt idx="1901">
                  <c:v>13.721</c:v>
                </c:pt>
                <c:pt idx="1902">
                  <c:v>13.721</c:v>
                </c:pt>
                <c:pt idx="1903">
                  <c:v>13.72</c:v>
                </c:pt>
                <c:pt idx="1904">
                  <c:v>13.721</c:v>
                </c:pt>
                <c:pt idx="1905">
                  <c:v>13.721</c:v>
                </c:pt>
                <c:pt idx="1906">
                  <c:v>13.721</c:v>
                </c:pt>
                <c:pt idx="1907">
                  <c:v>13.721</c:v>
                </c:pt>
                <c:pt idx="1908">
                  <c:v>13.721</c:v>
                </c:pt>
                <c:pt idx="1909">
                  <c:v>13.72</c:v>
                </c:pt>
                <c:pt idx="1910">
                  <c:v>13.721</c:v>
                </c:pt>
                <c:pt idx="1911">
                  <c:v>13.721</c:v>
                </c:pt>
                <c:pt idx="1912">
                  <c:v>13.721</c:v>
                </c:pt>
                <c:pt idx="1913">
                  <c:v>13.721</c:v>
                </c:pt>
                <c:pt idx="1914">
                  <c:v>13.721</c:v>
                </c:pt>
                <c:pt idx="1915">
                  <c:v>13.721</c:v>
                </c:pt>
                <c:pt idx="1916">
                  <c:v>13.721</c:v>
                </c:pt>
                <c:pt idx="1917">
                  <c:v>13.723000000000001</c:v>
                </c:pt>
                <c:pt idx="1918">
                  <c:v>13.723000000000001</c:v>
                </c:pt>
                <c:pt idx="1919">
                  <c:v>13.723000000000001</c:v>
                </c:pt>
                <c:pt idx="1920">
                  <c:v>13.723000000000001</c:v>
                </c:pt>
                <c:pt idx="1921">
                  <c:v>13.723000000000001</c:v>
                </c:pt>
                <c:pt idx="1922">
                  <c:v>13.723000000000001</c:v>
                </c:pt>
                <c:pt idx="1923">
                  <c:v>13.723000000000001</c:v>
                </c:pt>
                <c:pt idx="1924">
                  <c:v>13.723000000000001</c:v>
                </c:pt>
                <c:pt idx="1925">
                  <c:v>13.723000000000001</c:v>
                </c:pt>
                <c:pt idx="1926">
                  <c:v>13.723000000000001</c:v>
                </c:pt>
                <c:pt idx="1927">
                  <c:v>13.723000000000001</c:v>
                </c:pt>
                <c:pt idx="1928">
                  <c:v>13.723000000000001</c:v>
                </c:pt>
                <c:pt idx="1929">
                  <c:v>13.723000000000001</c:v>
                </c:pt>
                <c:pt idx="1930">
                  <c:v>13.723000000000001</c:v>
                </c:pt>
                <c:pt idx="1931">
                  <c:v>13.723000000000001</c:v>
                </c:pt>
                <c:pt idx="1932">
                  <c:v>13.723000000000001</c:v>
                </c:pt>
                <c:pt idx="1933">
                  <c:v>13.723000000000001</c:v>
                </c:pt>
                <c:pt idx="1934">
                  <c:v>13.723000000000001</c:v>
                </c:pt>
                <c:pt idx="1935">
                  <c:v>13.723000000000001</c:v>
                </c:pt>
                <c:pt idx="1936">
                  <c:v>13.723000000000001</c:v>
                </c:pt>
                <c:pt idx="1937">
                  <c:v>13.723000000000001</c:v>
                </c:pt>
                <c:pt idx="1938">
                  <c:v>13.724</c:v>
                </c:pt>
                <c:pt idx="1939">
                  <c:v>13.724</c:v>
                </c:pt>
                <c:pt idx="1940">
                  <c:v>13.724</c:v>
                </c:pt>
                <c:pt idx="1941">
                  <c:v>13.724</c:v>
                </c:pt>
                <c:pt idx="1942">
                  <c:v>13.723000000000001</c:v>
                </c:pt>
                <c:pt idx="1943">
                  <c:v>13.724</c:v>
                </c:pt>
                <c:pt idx="1944">
                  <c:v>13.724</c:v>
                </c:pt>
                <c:pt idx="1945">
                  <c:v>13.724</c:v>
                </c:pt>
                <c:pt idx="1946">
                  <c:v>13.724</c:v>
                </c:pt>
                <c:pt idx="1947">
                  <c:v>13.723000000000001</c:v>
                </c:pt>
                <c:pt idx="1948">
                  <c:v>13.723000000000001</c:v>
                </c:pt>
                <c:pt idx="1949">
                  <c:v>13.723000000000001</c:v>
                </c:pt>
                <c:pt idx="1950">
                  <c:v>13.721</c:v>
                </c:pt>
                <c:pt idx="1951">
                  <c:v>13.72</c:v>
                </c:pt>
                <c:pt idx="1952">
                  <c:v>13.721</c:v>
                </c:pt>
                <c:pt idx="1953">
                  <c:v>13.721</c:v>
                </c:pt>
                <c:pt idx="1954">
                  <c:v>13.721</c:v>
                </c:pt>
                <c:pt idx="1955">
                  <c:v>13.72</c:v>
                </c:pt>
                <c:pt idx="1956">
                  <c:v>13.72</c:v>
                </c:pt>
                <c:pt idx="1957">
                  <c:v>13.72</c:v>
                </c:pt>
                <c:pt idx="1958">
                  <c:v>13.72</c:v>
                </c:pt>
                <c:pt idx="1959">
                  <c:v>13.72</c:v>
                </c:pt>
                <c:pt idx="1960">
                  <c:v>13.72</c:v>
                </c:pt>
                <c:pt idx="1961">
                  <c:v>13.72</c:v>
                </c:pt>
                <c:pt idx="1962">
                  <c:v>13.72</c:v>
                </c:pt>
                <c:pt idx="1963">
                  <c:v>13.721</c:v>
                </c:pt>
                <c:pt idx="1964">
                  <c:v>13.72</c:v>
                </c:pt>
                <c:pt idx="1965">
                  <c:v>13.721</c:v>
                </c:pt>
                <c:pt idx="1966">
                  <c:v>13.721</c:v>
                </c:pt>
                <c:pt idx="1967">
                  <c:v>13.721</c:v>
                </c:pt>
                <c:pt idx="1968">
                  <c:v>13.72</c:v>
                </c:pt>
                <c:pt idx="1969">
                  <c:v>13.721</c:v>
                </c:pt>
                <c:pt idx="1970">
                  <c:v>13.72</c:v>
                </c:pt>
                <c:pt idx="1971">
                  <c:v>13.721</c:v>
                </c:pt>
                <c:pt idx="1972">
                  <c:v>13.72</c:v>
                </c:pt>
                <c:pt idx="1973">
                  <c:v>13.721</c:v>
                </c:pt>
                <c:pt idx="1974">
                  <c:v>13.721</c:v>
                </c:pt>
                <c:pt idx="1975">
                  <c:v>13.721</c:v>
                </c:pt>
                <c:pt idx="1976">
                  <c:v>13.721</c:v>
                </c:pt>
                <c:pt idx="1977">
                  <c:v>13.721</c:v>
                </c:pt>
                <c:pt idx="1978">
                  <c:v>13.721</c:v>
                </c:pt>
                <c:pt idx="1979">
                  <c:v>13.721</c:v>
                </c:pt>
                <c:pt idx="1980">
                  <c:v>13.721</c:v>
                </c:pt>
                <c:pt idx="1981">
                  <c:v>13.721</c:v>
                </c:pt>
                <c:pt idx="1982">
                  <c:v>13.72</c:v>
                </c:pt>
                <c:pt idx="1983">
                  <c:v>13.72</c:v>
                </c:pt>
                <c:pt idx="1984">
                  <c:v>13.72</c:v>
                </c:pt>
                <c:pt idx="1985">
                  <c:v>13.72</c:v>
                </c:pt>
                <c:pt idx="1986">
                  <c:v>13.721</c:v>
                </c:pt>
                <c:pt idx="1987">
                  <c:v>13.721</c:v>
                </c:pt>
                <c:pt idx="1988">
                  <c:v>13.721</c:v>
                </c:pt>
                <c:pt idx="1989">
                  <c:v>13.721</c:v>
                </c:pt>
                <c:pt idx="1990">
                  <c:v>13.72</c:v>
                </c:pt>
                <c:pt idx="1991">
                  <c:v>13.721</c:v>
                </c:pt>
                <c:pt idx="1992">
                  <c:v>13.72</c:v>
                </c:pt>
                <c:pt idx="1993">
                  <c:v>13.72</c:v>
                </c:pt>
                <c:pt idx="1994">
                  <c:v>13.72</c:v>
                </c:pt>
                <c:pt idx="1995">
                  <c:v>13.718999999999999</c:v>
                </c:pt>
                <c:pt idx="1996">
                  <c:v>13.72</c:v>
                </c:pt>
                <c:pt idx="1997">
                  <c:v>13.72</c:v>
                </c:pt>
                <c:pt idx="1998">
                  <c:v>13.72</c:v>
                </c:pt>
                <c:pt idx="1999">
                  <c:v>13.72</c:v>
                </c:pt>
                <c:pt idx="2000">
                  <c:v>13.72</c:v>
                </c:pt>
                <c:pt idx="2001">
                  <c:v>13.72</c:v>
                </c:pt>
                <c:pt idx="2002">
                  <c:v>13.721</c:v>
                </c:pt>
                <c:pt idx="2003">
                  <c:v>13.72</c:v>
                </c:pt>
                <c:pt idx="2004">
                  <c:v>13.721</c:v>
                </c:pt>
                <c:pt idx="2005">
                  <c:v>13.72</c:v>
                </c:pt>
                <c:pt idx="2006">
                  <c:v>13.72</c:v>
                </c:pt>
                <c:pt idx="2007">
                  <c:v>13.721</c:v>
                </c:pt>
                <c:pt idx="2008">
                  <c:v>13.72</c:v>
                </c:pt>
                <c:pt idx="2009">
                  <c:v>13.72</c:v>
                </c:pt>
                <c:pt idx="2010">
                  <c:v>13.72</c:v>
                </c:pt>
                <c:pt idx="2011">
                  <c:v>13.72</c:v>
                </c:pt>
                <c:pt idx="2012">
                  <c:v>13.72</c:v>
                </c:pt>
                <c:pt idx="2013">
                  <c:v>13.72</c:v>
                </c:pt>
                <c:pt idx="2014">
                  <c:v>13.72</c:v>
                </c:pt>
                <c:pt idx="2015">
                  <c:v>13.72</c:v>
                </c:pt>
                <c:pt idx="2016">
                  <c:v>13.72</c:v>
                </c:pt>
                <c:pt idx="2017">
                  <c:v>13.718999999999999</c:v>
                </c:pt>
                <c:pt idx="2018">
                  <c:v>13.72</c:v>
                </c:pt>
                <c:pt idx="2019">
                  <c:v>13.72</c:v>
                </c:pt>
                <c:pt idx="2020">
                  <c:v>13.718999999999999</c:v>
                </c:pt>
                <c:pt idx="2021">
                  <c:v>13.718999999999999</c:v>
                </c:pt>
                <c:pt idx="2022">
                  <c:v>13.718999999999999</c:v>
                </c:pt>
                <c:pt idx="2023">
                  <c:v>13.718999999999999</c:v>
                </c:pt>
                <c:pt idx="2024">
                  <c:v>13.718999999999999</c:v>
                </c:pt>
                <c:pt idx="2025">
                  <c:v>13.718999999999999</c:v>
                </c:pt>
                <c:pt idx="2026">
                  <c:v>13.72</c:v>
                </c:pt>
                <c:pt idx="2027">
                  <c:v>13.718999999999999</c:v>
                </c:pt>
                <c:pt idx="2028">
                  <c:v>13.718999999999999</c:v>
                </c:pt>
                <c:pt idx="2029">
                  <c:v>13.718999999999999</c:v>
                </c:pt>
                <c:pt idx="2030">
                  <c:v>13.718</c:v>
                </c:pt>
                <c:pt idx="2031">
                  <c:v>13.718999999999999</c:v>
                </c:pt>
                <c:pt idx="2032">
                  <c:v>13.718999999999999</c:v>
                </c:pt>
                <c:pt idx="2033">
                  <c:v>13.718999999999999</c:v>
                </c:pt>
                <c:pt idx="2034">
                  <c:v>13.718999999999999</c:v>
                </c:pt>
                <c:pt idx="2035">
                  <c:v>13.718999999999999</c:v>
                </c:pt>
                <c:pt idx="2036">
                  <c:v>13.718999999999999</c:v>
                </c:pt>
                <c:pt idx="2037">
                  <c:v>13.718999999999999</c:v>
                </c:pt>
                <c:pt idx="2038">
                  <c:v>13.718999999999999</c:v>
                </c:pt>
                <c:pt idx="2039">
                  <c:v>13.718999999999999</c:v>
                </c:pt>
                <c:pt idx="2040">
                  <c:v>13.718999999999999</c:v>
                </c:pt>
                <c:pt idx="2041">
                  <c:v>13.718999999999999</c:v>
                </c:pt>
                <c:pt idx="2042">
                  <c:v>13.718999999999999</c:v>
                </c:pt>
                <c:pt idx="2043">
                  <c:v>13.718999999999999</c:v>
                </c:pt>
                <c:pt idx="2044">
                  <c:v>13.718</c:v>
                </c:pt>
                <c:pt idx="2045">
                  <c:v>13.718999999999999</c:v>
                </c:pt>
                <c:pt idx="2046">
                  <c:v>13.718999999999999</c:v>
                </c:pt>
                <c:pt idx="2047">
                  <c:v>13.718999999999999</c:v>
                </c:pt>
                <c:pt idx="2048">
                  <c:v>13.718</c:v>
                </c:pt>
                <c:pt idx="2049">
                  <c:v>13.718</c:v>
                </c:pt>
                <c:pt idx="2050">
                  <c:v>13.718999999999999</c:v>
                </c:pt>
                <c:pt idx="2051">
                  <c:v>13.718</c:v>
                </c:pt>
                <c:pt idx="2052">
                  <c:v>13.718</c:v>
                </c:pt>
                <c:pt idx="2053">
                  <c:v>13.718</c:v>
                </c:pt>
                <c:pt idx="2054">
                  <c:v>13.718</c:v>
                </c:pt>
                <c:pt idx="2055">
                  <c:v>13.718</c:v>
                </c:pt>
                <c:pt idx="2056">
                  <c:v>13.718</c:v>
                </c:pt>
                <c:pt idx="2057">
                  <c:v>13.718</c:v>
                </c:pt>
                <c:pt idx="2058">
                  <c:v>13.718</c:v>
                </c:pt>
                <c:pt idx="2059">
                  <c:v>13.718999999999999</c:v>
                </c:pt>
                <c:pt idx="2060">
                  <c:v>13.718</c:v>
                </c:pt>
                <c:pt idx="2061">
                  <c:v>13.718</c:v>
                </c:pt>
                <c:pt idx="2062">
                  <c:v>13.715999999999999</c:v>
                </c:pt>
                <c:pt idx="2063">
                  <c:v>13.715999999999999</c:v>
                </c:pt>
                <c:pt idx="2064">
                  <c:v>13.715999999999999</c:v>
                </c:pt>
                <c:pt idx="2065">
                  <c:v>13.715999999999999</c:v>
                </c:pt>
                <c:pt idx="2066">
                  <c:v>13.715999999999999</c:v>
                </c:pt>
                <c:pt idx="2067">
                  <c:v>13.715999999999999</c:v>
                </c:pt>
                <c:pt idx="2068">
                  <c:v>13.715999999999999</c:v>
                </c:pt>
                <c:pt idx="2069">
                  <c:v>13.715999999999999</c:v>
                </c:pt>
                <c:pt idx="2070">
                  <c:v>13.715999999999999</c:v>
                </c:pt>
                <c:pt idx="2071">
                  <c:v>13.715999999999999</c:v>
                </c:pt>
                <c:pt idx="2072">
                  <c:v>13.715999999999999</c:v>
                </c:pt>
                <c:pt idx="2073">
                  <c:v>13.715999999999999</c:v>
                </c:pt>
                <c:pt idx="2074">
                  <c:v>13.715999999999999</c:v>
                </c:pt>
                <c:pt idx="2075">
                  <c:v>13.715999999999999</c:v>
                </c:pt>
                <c:pt idx="2076">
                  <c:v>13.715999999999999</c:v>
                </c:pt>
                <c:pt idx="2077">
                  <c:v>13.715</c:v>
                </c:pt>
                <c:pt idx="2078">
                  <c:v>13.715999999999999</c:v>
                </c:pt>
                <c:pt idx="2079">
                  <c:v>13.715999999999999</c:v>
                </c:pt>
                <c:pt idx="2080">
                  <c:v>13.715999999999999</c:v>
                </c:pt>
                <c:pt idx="2081">
                  <c:v>13.715999999999999</c:v>
                </c:pt>
                <c:pt idx="2082">
                  <c:v>13.715</c:v>
                </c:pt>
                <c:pt idx="2083">
                  <c:v>13.715999999999999</c:v>
                </c:pt>
                <c:pt idx="2084">
                  <c:v>13.715999999999999</c:v>
                </c:pt>
                <c:pt idx="2085">
                  <c:v>13.715999999999999</c:v>
                </c:pt>
                <c:pt idx="2086">
                  <c:v>13.715999999999999</c:v>
                </c:pt>
                <c:pt idx="2087">
                  <c:v>13.715</c:v>
                </c:pt>
                <c:pt idx="2088">
                  <c:v>13.715</c:v>
                </c:pt>
                <c:pt idx="2089">
                  <c:v>13.715</c:v>
                </c:pt>
                <c:pt idx="2090">
                  <c:v>13.715</c:v>
                </c:pt>
                <c:pt idx="2091">
                  <c:v>13.715</c:v>
                </c:pt>
                <c:pt idx="2092">
                  <c:v>13.715</c:v>
                </c:pt>
                <c:pt idx="2093">
                  <c:v>13.715</c:v>
                </c:pt>
                <c:pt idx="2094">
                  <c:v>13.715999999999999</c:v>
                </c:pt>
                <c:pt idx="2095">
                  <c:v>13.715</c:v>
                </c:pt>
                <c:pt idx="2096">
                  <c:v>13.715</c:v>
                </c:pt>
                <c:pt idx="2097">
                  <c:v>13.715999999999999</c:v>
                </c:pt>
                <c:pt idx="2098">
                  <c:v>13.715</c:v>
                </c:pt>
                <c:pt idx="2099">
                  <c:v>13.715</c:v>
                </c:pt>
                <c:pt idx="2100">
                  <c:v>13.715</c:v>
                </c:pt>
                <c:pt idx="2101">
                  <c:v>13.715</c:v>
                </c:pt>
                <c:pt idx="2102">
                  <c:v>13.715</c:v>
                </c:pt>
                <c:pt idx="2103">
                  <c:v>13.715</c:v>
                </c:pt>
                <c:pt idx="2104">
                  <c:v>13.715</c:v>
                </c:pt>
                <c:pt idx="2105">
                  <c:v>13.715</c:v>
                </c:pt>
                <c:pt idx="2106">
                  <c:v>13.714</c:v>
                </c:pt>
                <c:pt idx="2107">
                  <c:v>13.715</c:v>
                </c:pt>
                <c:pt idx="2108">
                  <c:v>13.714</c:v>
                </c:pt>
                <c:pt idx="2109">
                  <c:v>13.714</c:v>
                </c:pt>
                <c:pt idx="2110">
                  <c:v>13.715</c:v>
                </c:pt>
                <c:pt idx="2111">
                  <c:v>13.715</c:v>
                </c:pt>
                <c:pt idx="2112">
                  <c:v>13.715</c:v>
                </c:pt>
                <c:pt idx="2113">
                  <c:v>13.715</c:v>
                </c:pt>
                <c:pt idx="2114">
                  <c:v>13.715</c:v>
                </c:pt>
                <c:pt idx="2115">
                  <c:v>13.715</c:v>
                </c:pt>
                <c:pt idx="2116">
                  <c:v>13.715</c:v>
                </c:pt>
                <c:pt idx="2117">
                  <c:v>13.715999999999999</c:v>
                </c:pt>
                <c:pt idx="2118">
                  <c:v>13.715999999999999</c:v>
                </c:pt>
                <c:pt idx="2119">
                  <c:v>13.715999999999999</c:v>
                </c:pt>
                <c:pt idx="2120">
                  <c:v>13.715</c:v>
                </c:pt>
                <c:pt idx="2121">
                  <c:v>13.715</c:v>
                </c:pt>
                <c:pt idx="2122">
                  <c:v>13.715</c:v>
                </c:pt>
                <c:pt idx="2123">
                  <c:v>13.715</c:v>
                </c:pt>
                <c:pt idx="2124">
                  <c:v>13.715</c:v>
                </c:pt>
                <c:pt idx="2125">
                  <c:v>13.714</c:v>
                </c:pt>
                <c:pt idx="2126">
                  <c:v>13.715</c:v>
                </c:pt>
                <c:pt idx="2127">
                  <c:v>13.714</c:v>
                </c:pt>
                <c:pt idx="2128">
                  <c:v>13.714</c:v>
                </c:pt>
                <c:pt idx="2129">
                  <c:v>13.715</c:v>
                </c:pt>
                <c:pt idx="2130">
                  <c:v>13.715</c:v>
                </c:pt>
                <c:pt idx="2131">
                  <c:v>13.715</c:v>
                </c:pt>
                <c:pt idx="2132">
                  <c:v>13.715</c:v>
                </c:pt>
                <c:pt idx="2133">
                  <c:v>13.715</c:v>
                </c:pt>
                <c:pt idx="2134">
                  <c:v>13.715</c:v>
                </c:pt>
                <c:pt idx="2135">
                  <c:v>13.715</c:v>
                </c:pt>
                <c:pt idx="2136">
                  <c:v>13.715</c:v>
                </c:pt>
                <c:pt idx="2137">
                  <c:v>13.715</c:v>
                </c:pt>
                <c:pt idx="2138">
                  <c:v>13.715</c:v>
                </c:pt>
                <c:pt idx="2139">
                  <c:v>13.715</c:v>
                </c:pt>
                <c:pt idx="2140">
                  <c:v>13.714</c:v>
                </c:pt>
                <c:pt idx="2141">
                  <c:v>13.714</c:v>
                </c:pt>
                <c:pt idx="2142">
                  <c:v>13.714</c:v>
                </c:pt>
                <c:pt idx="2143">
                  <c:v>13.714</c:v>
                </c:pt>
                <c:pt idx="2144">
                  <c:v>13.714</c:v>
                </c:pt>
                <c:pt idx="2145">
                  <c:v>13.714</c:v>
                </c:pt>
                <c:pt idx="2146">
                  <c:v>13.714</c:v>
                </c:pt>
                <c:pt idx="2147">
                  <c:v>13.715</c:v>
                </c:pt>
                <c:pt idx="2148">
                  <c:v>13.714</c:v>
                </c:pt>
                <c:pt idx="2149">
                  <c:v>13.715</c:v>
                </c:pt>
                <c:pt idx="2150">
                  <c:v>13.715</c:v>
                </c:pt>
                <c:pt idx="2151">
                  <c:v>13.714</c:v>
                </c:pt>
                <c:pt idx="2152">
                  <c:v>13.714</c:v>
                </c:pt>
                <c:pt idx="2153">
                  <c:v>13.714</c:v>
                </c:pt>
                <c:pt idx="2154">
                  <c:v>13.714</c:v>
                </c:pt>
                <c:pt idx="2155">
                  <c:v>13.714</c:v>
                </c:pt>
                <c:pt idx="2156">
                  <c:v>13.714</c:v>
                </c:pt>
                <c:pt idx="2157">
                  <c:v>13.714</c:v>
                </c:pt>
                <c:pt idx="2158">
                  <c:v>13.714</c:v>
                </c:pt>
                <c:pt idx="2159">
                  <c:v>13.714</c:v>
                </c:pt>
                <c:pt idx="2160">
                  <c:v>13.714</c:v>
                </c:pt>
                <c:pt idx="2161">
                  <c:v>13.715</c:v>
                </c:pt>
                <c:pt idx="2162">
                  <c:v>13.714</c:v>
                </c:pt>
                <c:pt idx="2163">
                  <c:v>13.714</c:v>
                </c:pt>
                <c:pt idx="2164">
                  <c:v>13.714</c:v>
                </c:pt>
                <c:pt idx="2165">
                  <c:v>13.714</c:v>
                </c:pt>
                <c:pt idx="2166">
                  <c:v>13.712999999999999</c:v>
                </c:pt>
                <c:pt idx="2167">
                  <c:v>13.712999999999999</c:v>
                </c:pt>
                <c:pt idx="2168">
                  <c:v>13.712999999999999</c:v>
                </c:pt>
                <c:pt idx="2169">
                  <c:v>13.714</c:v>
                </c:pt>
                <c:pt idx="2170">
                  <c:v>13.712999999999999</c:v>
                </c:pt>
                <c:pt idx="2171">
                  <c:v>13.712999999999999</c:v>
                </c:pt>
                <c:pt idx="2172">
                  <c:v>13.712999999999999</c:v>
                </c:pt>
                <c:pt idx="2173">
                  <c:v>13.712999999999999</c:v>
                </c:pt>
                <c:pt idx="2174">
                  <c:v>13.712999999999999</c:v>
                </c:pt>
                <c:pt idx="2175">
                  <c:v>13.712999999999999</c:v>
                </c:pt>
                <c:pt idx="2176">
                  <c:v>13.712999999999999</c:v>
                </c:pt>
                <c:pt idx="2177">
                  <c:v>13.712999999999999</c:v>
                </c:pt>
                <c:pt idx="2178">
                  <c:v>13.712999999999999</c:v>
                </c:pt>
                <c:pt idx="2179">
                  <c:v>13.712999999999999</c:v>
                </c:pt>
                <c:pt idx="2180">
                  <c:v>13.712999999999999</c:v>
                </c:pt>
                <c:pt idx="2181">
                  <c:v>13.712999999999999</c:v>
                </c:pt>
                <c:pt idx="2182">
                  <c:v>13.712999999999999</c:v>
                </c:pt>
                <c:pt idx="2183">
                  <c:v>13.714</c:v>
                </c:pt>
                <c:pt idx="2184">
                  <c:v>13.714</c:v>
                </c:pt>
                <c:pt idx="2185">
                  <c:v>13.712999999999999</c:v>
                </c:pt>
                <c:pt idx="2186">
                  <c:v>13.712999999999999</c:v>
                </c:pt>
                <c:pt idx="2187">
                  <c:v>13.712999999999999</c:v>
                </c:pt>
                <c:pt idx="2188">
                  <c:v>13.712999999999999</c:v>
                </c:pt>
                <c:pt idx="2189">
                  <c:v>13.712999999999999</c:v>
                </c:pt>
                <c:pt idx="2190">
                  <c:v>13.712999999999999</c:v>
                </c:pt>
                <c:pt idx="2191">
                  <c:v>13.712999999999999</c:v>
                </c:pt>
                <c:pt idx="2192">
                  <c:v>13.712999999999999</c:v>
                </c:pt>
                <c:pt idx="2193">
                  <c:v>13.712999999999999</c:v>
                </c:pt>
                <c:pt idx="2194">
                  <c:v>13.712999999999999</c:v>
                </c:pt>
                <c:pt idx="2195">
                  <c:v>13.711</c:v>
                </c:pt>
                <c:pt idx="2196">
                  <c:v>13.712999999999999</c:v>
                </c:pt>
                <c:pt idx="2197">
                  <c:v>13.711</c:v>
                </c:pt>
                <c:pt idx="2198">
                  <c:v>13.711</c:v>
                </c:pt>
                <c:pt idx="2199">
                  <c:v>13.711</c:v>
                </c:pt>
                <c:pt idx="2200">
                  <c:v>13.711</c:v>
                </c:pt>
                <c:pt idx="2201">
                  <c:v>13.711</c:v>
                </c:pt>
                <c:pt idx="2202">
                  <c:v>13.711</c:v>
                </c:pt>
                <c:pt idx="2203">
                  <c:v>13.711</c:v>
                </c:pt>
                <c:pt idx="2204">
                  <c:v>13.711</c:v>
                </c:pt>
                <c:pt idx="2205">
                  <c:v>13.712999999999999</c:v>
                </c:pt>
                <c:pt idx="2206">
                  <c:v>13.711</c:v>
                </c:pt>
                <c:pt idx="2207">
                  <c:v>13.711</c:v>
                </c:pt>
                <c:pt idx="2208">
                  <c:v>13.711</c:v>
                </c:pt>
                <c:pt idx="2209">
                  <c:v>13.711</c:v>
                </c:pt>
                <c:pt idx="2210">
                  <c:v>13.711</c:v>
                </c:pt>
                <c:pt idx="2211">
                  <c:v>13.711</c:v>
                </c:pt>
                <c:pt idx="2212">
                  <c:v>13.711</c:v>
                </c:pt>
                <c:pt idx="2213">
                  <c:v>13.711</c:v>
                </c:pt>
                <c:pt idx="2214">
                  <c:v>13.711</c:v>
                </c:pt>
                <c:pt idx="2215">
                  <c:v>13.71</c:v>
                </c:pt>
                <c:pt idx="2216">
                  <c:v>13.711</c:v>
                </c:pt>
                <c:pt idx="2217">
                  <c:v>13.71</c:v>
                </c:pt>
                <c:pt idx="2218">
                  <c:v>13.71</c:v>
                </c:pt>
                <c:pt idx="2219">
                  <c:v>13.71</c:v>
                </c:pt>
                <c:pt idx="2220">
                  <c:v>13.71</c:v>
                </c:pt>
                <c:pt idx="2221">
                  <c:v>13.71</c:v>
                </c:pt>
                <c:pt idx="2222">
                  <c:v>13.711</c:v>
                </c:pt>
                <c:pt idx="2223">
                  <c:v>13.711</c:v>
                </c:pt>
                <c:pt idx="2224">
                  <c:v>13.71</c:v>
                </c:pt>
                <c:pt idx="2225">
                  <c:v>13.71</c:v>
                </c:pt>
                <c:pt idx="2226">
                  <c:v>13.71</c:v>
                </c:pt>
                <c:pt idx="2227">
                  <c:v>13.709</c:v>
                </c:pt>
                <c:pt idx="2228">
                  <c:v>13.71</c:v>
                </c:pt>
                <c:pt idx="2229">
                  <c:v>13.71</c:v>
                </c:pt>
                <c:pt idx="2230">
                  <c:v>13.71</c:v>
                </c:pt>
                <c:pt idx="2231">
                  <c:v>13.709</c:v>
                </c:pt>
                <c:pt idx="2232">
                  <c:v>13.709</c:v>
                </c:pt>
                <c:pt idx="2233">
                  <c:v>13.709</c:v>
                </c:pt>
                <c:pt idx="2234">
                  <c:v>13.709</c:v>
                </c:pt>
                <c:pt idx="2235">
                  <c:v>13.709</c:v>
                </c:pt>
                <c:pt idx="2236">
                  <c:v>13.709</c:v>
                </c:pt>
                <c:pt idx="2237">
                  <c:v>13.709</c:v>
                </c:pt>
                <c:pt idx="2238">
                  <c:v>13.709</c:v>
                </c:pt>
                <c:pt idx="2239">
                  <c:v>13.709</c:v>
                </c:pt>
                <c:pt idx="2240">
                  <c:v>13.709</c:v>
                </c:pt>
                <c:pt idx="2241">
                  <c:v>13.71</c:v>
                </c:pt>
                <c:pt idx="2242">
                  <c:v>13.709</c:v>
                </c:pt>
                <c:pt idx="2243">
                  <c:v>13.71</c:v>
                </c:pt>
                <c:pt idx="2244">
                  <c:v>13.71</c:v>
                </c:pt>
                <c:pt idx="2245">
                  <c:v>13.71</c:v>
                </c:pt>
                <c:pt idx="2246">
                  <c:v>13.71</c:v>
                </c:pt>
                <c:pt idx="2247">
                  <c:v>13.71</c:v>
                </c:pt>
                <c:pt idx="2248">
                  <c:v>13.71</c:v>
                </c:pt>
                <c:pt idx="2249">
                  <c:v>13.71</c:v>
                </c:pt>
                <c:pt idx="2250">
                  <c:v>13.71</c:v>
                </c:pt>
                <c:pt idx="2251">
                  <c:v>13.709</c:v>
                </c:pt>
                <c:pt idx="2252">
                  <c:v>13.709</c:v>
                </c:pt>
                <c:pt idx="2253">
                  <c:v>13.709</c:v>
                </c:pt>
                <c:pt idx="2254">
                  <c:v>13.709</c:v>
                </c:pt>
                <c:pt idx="2255">
                  <c:v>13.709</c:v>
                </c:pt>
                <c:pt idx="2256">
                  <c:v>13.71</c:v>
                </c:pt>
                <c:pt idx="2257">
                  <c:v>13.709</c:v>
                </c:pt>
                <c:pt idx="2258">
                  <c:v>13.71</c:v>
                </c:pt>
                <c:pt idx="2259">
                  <c:v>13.71</c:v>
                </c:pt>
                <c:pt idx="2260">
                  <c:v>13.71</c:v>
                </c:pt>
                <c:pt idx="2261">
                  <c:v>13.71</c:v>
                </c:pt>
                <c:pt idx="2262">
                  <c:v>13.71</c:v>
                </c:pt>
                <c:pt idx="2263">
                  <c:v>13.71</c:v>
                </c:pt>
                <c:pt idx="2264">
                  <c:v>13.71</c:v>
                </c:pt>
                <c:pt idx="2265">
                  <c:v>13.71</c:v>
                </c:pt>
                <c:pt idx="2266">
                  <c:v>13.71</c:v>
                </c:pt>
                <c:pt idx="2267">
                  <c:v>13.71</c:v>
                </c:pt>
                <c:pt idx="2268">
                  <c:v>13.71</c:v>
                </c:pt>
                <c:pt idx="2269">
                  <c:v>13.71</c:v>
                </c:pt>
                <c:pt idx="2270">
                  <c:v>13.71</c:v>
                </c:pt>
                <c:pt idx="2271">
                  <c:v>13.71</c:v>
                </c:pt>
                <c:pt idx="2272">
                  <c:v>13.71</c:v>
                </c:pt>
                <c:pt idx="2273">
                  <c:v>13.71</c:v>
                </c:pt>
                <c:pt idx="2274">
                  <c:v>13.71</c:v>
                </c:pt>
                <c:pt idx="2275">
                  <c:v>13.71</c:v>
                </c:pt>
                <c:pt idx="2276">
                  <c:v>13.71</c:v>
                </c:pt>
                <c:pt idx="2277">
                  <c:v>13.709</c:v>
                </c:pt>
                <c:pt idx="2278">
                  <c:v>13.709</c:v>
                </c:pt>
                <c:pt idx="2279">
                  <c:v>13.709</c:v>
                </c:pt>
                <c:pt idx="2280">
                  <c:v>13.709</c:v>
                </c:pt>
                <c:pt idx="2281">
                  <c:v>13.709</c:v>
                </c:pt>
                <c:pt idx="2282">
                  <c:v>13.709</c:v>
                </c:pt>
                <c:pt idx="2283">
                  <c:v>13.709</c:v>
                </c:pt>
                <c:pt idx="2284">
                  <c:v>13.709</c:v>
                </c:pt>
                <c:pt idx="2285">
                  <c:v>13.709</c:v>
                </c:pt>
                <c:pt idx="2286">
                  <c:v>13.709</c:v>
                </c:pt>
                <c:pt idx="2287">
                  <c:v>13.709</c:v>
                </c:pt>
                <c:pt idx="2288">
                  <c:v>13.709</c:v>
                </c:pt>
                <c:pt idx="2289">
                  <c:v>13.709</c:v>
                </c:pt>
                <c:pt idx="2290">
                  <c:v>13.709</c:v>
                </c:pt>
                <c:pt idx="2291">
                  <c:v>13.709</c:v>
                </c:pt>
                <c:pt idx="2292">
                  <c:v>13.709</c:v>
                </c:pt>
                <c:pt idx="2293">
                  <c:v>13.709</c:v>
                </c:pt>
                <c:pt idx="2294">
                  <c:v>13.709</c:v>
                </c:pt>
                <c:pt idx="2295">
                  <c:v>13.709</c:v>
                </c:pt>
                <c:pt idx="2296">
                  <c:v>13.709</c:v>
                </c:pt>
                <c:pt idx="2297">
                  <c:v>13.709</c:v>
                </c:pt>
                <c:pt idx="2298">
                  <c:v>13.709</c:v>
                </c:pt>
                <c:pt idx="2299">
                  <c:v>13.709</c:v>
                </c:pt>
                <c:pt idx="2300">
                  <c:v>13.71</c:v>
                </c:pt>
                <c:pt idx="2301">
                  <c:v>13.709</c:v>
                </c:pt>
                <c:pt idx="2302">
                  <c:v>13.71</c:v>
                </c:pt>
                <c:pt idx="2303">
                  <c:v>13.709</c:v>
                </c:pt>
                <c:pt idx="2304">
                  <c:v>13.709</c:v>
                </c:pt>
                <c:pt idx="2305">
                  <c:v>13.71</c:v>
                </c:pt>
                <c:pt idx="2306">
                  <c:v>13.71</c:v>
                </c:pt>
                <c:pt idx="2307">
                  <c:v>13.71</c:v>
                </c:pt>
                <c:pt idx="2308">
                  <c:v>13.71</c:v>
                </c:pt>
                <c:pt idx="2309">
                  <c:v>13.709</c:v>
                </c:pt>
                <c:pt idx="2310">
                  <c:v>13.709</c:v>
                </c:pt>
                <c:pt idx="2311">
                  <c:v>13.71</c:v>
                </c:pt>
                <c:pt idx="2312">
                  <c:v>13.709</c:v>
                </c:pt>
                <c:pt idx="2313">
                  <c:v>13.709</c:v>
                </c:pt>
                <c:pt idx="2314">
                  <c:v>13.709</c:v>
                </c:pt>
                <c:pt idx="2315">
                  <c:v>13.709</c:v>
                </c:pt>
                <c:pt idx="2316">
                  <c:v>13.709</c:v>
                </c:pt>
                <c:pt idx="2317">
                  <c:v>13.709</c:v>
                </c:pt>
                <c:pt idx="2318">
                  <c:v>13.709</c:v>
                </c:pt>
                <c:pt idx="2319">
                  <c:v>13.709</c:v>
                </c:pt>
                <c:pt idx="2320">
                  <c:v>13.71</c:v>
                </c:pt>
                <c:pt idx="2321">
                  <c:v>13.71</c:v>
                </c:pt>
                <c:pt idx="2322">
                  <c:v>13.71</c:v>
                </c:pt>
                <c:pt idx="2323">
                  <c:v>13.71</c:v>
                </c:pt>
                <c:pt idx="2324">
                  <c:v>13.71</c:v>
                </c:pt>
                <c:pt idx="2325">
                  <c:v>13.709</c:v>
                </c:pt>
                <c:pt idx="2326">
                  <c:v>13.709</c:v>
                </c:pt>
                <c:pt idx="2327">
                  <c:v>13.709</c:v>
                </c:pt>
                <c:pt idx="2328">
                  <c:v>13.709</c:v>
                </c:pt>
                <c:pt idx="2329">
                  <c:v>13.709</c:v>
                </c:pt>
                <c:pt idx="2330">
                  <c:v>13.709</c:v>
                </c:pt>
                <c:pt idx="2331">
                  <c:v>13.709</c:v>
                </c:pt>
                <c:pt idx="2332">
                  <c:v>13.709</c:v>
                </c:pt>
                <c:pt idx="2333">
                  <c:v>13.709</c:v>
                </c:pt>
                <c:pt idx="2334">
                  <c:v>13.709</c:v>
                </c:pt>
                <c:pt idx="2335">
                  <c:v>13.708</c:v>
                </c:pt>
                <c:pt idx="2336">
                  <c:v>13.709</c:v>
                </c:pt>
                <c:pt idx="2337">
                  <c:v>13.708</c:v>
                </c:pt>
                <c:pt idx="2338">
                  <c:v>13.708</c:v>
                </c:pt>
                <c:pt idx="2339">
                  <c:v>13.709</c:v>
                </c:pt>
                <c:pt idx="2340">
                  <c:v>13.708</c:v>
                </c:pt>
                <c:pt idx="2341">
                  <c:v>13.708</c:v>
                </c:pt>
                <c:pt idx="2342">
                  <c:v>13.708</c:v>
                </c:pt>
                <c:pt idx="2343">
                  <c:v>13.708</c:v>
                </c:pt>
                <c:pt idx="2344">
                  <c:v>13.708</c:v>
                </c:pt>
                <c:pt idx="2345">
                  <c:v>13.709</c:v>
                </c:pt>
                <c:pt idx="2346">
                  <c:v>13.708</c:v>
                </c:pt>
                <c:pt idx="2347">
                  <c:v>13.708</c:v>
                </c:pt>
                <c:pt idx="2348">
                  <c:v>13.708</c:v>
                </c:pt>
                <c:pt idx="2349">
                  <c:v>13.708</c:v>
                </c:pt>
                <c:pt idx="2350">
                  <c:v>13.708</c:v>
                </c:pt>
                <c:pt idx="2351">
                  <c:v>13.708</c:v>
                </c:pt>
                <c:pt idx="2352">
                  <c:v>13.708</c:v>
                </c:pt>
                <c:pt idx="2353">
                  <c:v>13.708</c:v>
                </c:pt>
                <c:pt idx="2354">
                  <c:v>13.708</c:v>
                </c:pt>
                <c:pt idx="2355">
                  <c:v>13.708</c:v>
                </c:pt>
                <c:pt idx="2356">
                  <c:v>13.708</c:v>
                </c:pt>
                <c:pt idx="2357">
                  <c:v>13.708</c:v>
                </c:pt>
                <c:pt idx="2358">
                  <c:v>13.708</c:v>
                </c:pt>
                <c:pt idx="2359">
                  <c:v>13.708</c:v>
                </c:pt>
                <c:pt idx="2360">
                  <c:v>13.708</c:v>
                </c:pt>
                <c:pt idx="2361">
                  <c:v>13.708</c:v>
                </c:pt>
                <c:pt idx="2362">
                  <c:v>13.708</c:v>
                </c:pt>
                <c:pt idx="2363">
                  <c:v>13.706</c:v>
                </c:pt>
                <c:pt idx="2364">
                  <c:v>13.706</c:v>
                </c:pt>
                <c:pt idx="2365">
                  <c:v>13.706</c:v>
                </c:pt>
                <c:pt idx="2366">
                  <c:v>13.706</c:v>
                </c:pt>
                <c:pt idx="2367">
                  <c:v>13.706</c:v>
                </c:pt>
                <c:pt idx="2368">
                  <c:v>13.706</c:v>
                </c:pt>
                <c:pt idx="2369">
                  <c:v>13.706</c:v>
                </c:pt>
                <c:pt idx="2370">
                  <c:v>13.705</c:v>
                </c:pt>
                <c:pt idx="2371">
                  <c:v>13.705</c:v>
                </c:pt>
                <c:pt idx="2372">
                  <c:v>13.705</c:v>
                </c:pt>
                <c:pt idx="2373">
                  <c:v>13.705</c:v>
                </c:pt>
                <c:pt idx="2374">
                  <c:v>13.705</c:v>
                </c:pt>
                <c:pt idx="2375">
                  <c:v>13.705</c:v>
                </c:pt>
                <c:pt idx="2376">
                  <c:v>13.705</c:v>
                </c:pt>
                <c:pt idx="2377">
                  <c:v>13.705</c:v>
                </c:pt>
                <c:pt idx="2378">
                  <c:v>13.705</c:v>
                </c:pt>
                <c:pt idx="2379">
                  <c:v>13.705</c:v>
                </c:pt>
                <c:pt idx="2380">
                  <c:v>13.705</c:v>
                </c:pt>
                <c:pt idx="2381">
                  <c:v>13.704000000000001</c:v>
                </c:pt>
                <c:pt idx="2382">
                  <c:v>13.704000000000001</c:v>
                </c:pt>
                <c:pt idx="2383">
                  <c:v>13.704000000000001</c:v>
                </c:pt>
                <c:pt idx="2384">
                  <c:v>13.704000000000001</c:v>
                </c:pt>
                <c:pt idx="2385">
                  <c:v>13.704000000000001</c:v>
                </c:pt>
                <c:pt idx="2386">
                  <c:v>13.704000000000001</c:v>
                </c:pt>
                <c:pt idx="2387">
                  <c:v>13.702999999999999</c:v>
                </c:pt>
                <c:pt idx="2388">
                  <c:v>13.704000000000001</c:v>
                </c:pt>
                <c:pt idx="2389">
                  <c:v>13.704000000000001</c:v>
                </c:pt>
                <c:pt idx="2390">
                  <c:v>13.702999999999999</c:v>
                </c:pt>
                <c:pt idx="2391">
                  <c:v>13.702999999999999</c:v>
                </c:pt>
                <c:pt idx="2392">
                  <c:v>13.702999999999999</c:v>
                </c:pt>
                <c:pt idx="2393">
                  <c:v>13.702999999999999</c:v>
                </c:pt>
                <c:pt idx="2394">
                  <c:v>13.702999999999999</c:v>
                </c:pt>
                <c:pt idx="2395">
                  <c:v>13.702999999999999</c:v>
                </c:pt>
                <c:pt idx="2396">
                  <c:v>13.702999999999999</c:v>
                </c:pt>
                <c:pt idx="2397">
                  <c:v>13.702999999999999</c:v>
                </c:pt>
                <c:pt idx="2398">
                  <c:v>13.702999999999999</c:v>
                </c:pt>
                <c:pt idx="2399">
                  <c:v>13.702999999999999</c:v>
                </c:pt>
                <c:pt idx="2400">
                  <c:v>13.702999999999999</c:v>
                </c:pt>
                <c:pt idx="2401">
                  <c:v>13.702999999999999</c:v>
                </c:pt>
                <c:pt idx="2402">
                  <c:v>13.702999999999999</c:v>
                </c:pt>
                <c:pt idx="2403">
                  <c:v>13.702999999999999</c:v>
                </c:pt>
                <c:pt idx="2404">
                  <c:v>13.702999999999999</c:v>
                </c:pt>
                <c:pt idx="2405">
                  <c:v>13.702999999999999</c:v>
                </c:pt>
                <c:pt idx="2406">
                  <c:v>13.702999999999999</c:v>
                </c:pt>
                <c:pt idx="2407">
                  <c:v>13.702</c:v>
                </c:pt>
                <c:pt idx="2408">
                  <c:v>13.702</c:v>
                </c:pt>
                <c:pt idx="2409">
                  <c:v>13.702</c:v>
                </c:pt>
                <c:pt idx="2410">
                  <c:v>13.702</c:v>
                </c:pt>
                <c:pt idx="2411">
                  <c:v>13.702</c:v>
                </c:pt>
                <c:pt idx="2412">
                  <c:v>13.702</c:v>
                </c:pt>
                <c:pt idx="2413">
                  <c:v>13.702</c:v>
                </c:pt>
                <c:pt idx="2414">
                  <c:v>13.702999999999999</c:v>
                </c:pt>
                <c:pt idx="2415">
                  <c:v>13.702</c:v>
                </c:pt>
                <c:pt idx="2416">
                  <c:v>13.7</c:v>
                </c:pt>
                <c:pt idx="2417">
                  <c:v>13.702</c:v>
                </c:pt>
                <c:pt idx="2418">
                  <c:v>13.702</c:v>
                </c:pt>
                <c:pt idx="2419">
                  <c:v>13.702</c:v>
                </c:pt>
                <c:pt idx="2420">
                  <c:v>13.702</c:v>
                </c:pt>
                <c:pt idx="2421">
                  <c:v>13.702</c:v>
                </c:pt>
                <c:pt idx="2422">
                  <c:v>13.702999999999999</c:v>
                </c:pt>
                <c:pt idx="2423">
                  <c:v>13.702</c:v>
                </c:pt>
                <c:pt idx="2424">
                  <c:v>13.702999999999999</c:v>
                </c:pt>
                <c:pt idx="2425">
                  <c:v>13.702999999999999</c:v>
                </c:pt>
                <c:pt idx="2426">
                  <c:v>13.702</c:v>
                </c:pt>
                <c:pt idx="2427">
                  <c:v>13.702</c:v>
                </c:pt>
                <c:pt idx="2428">
                  <c:v>13.702</c:v>
                </c:pt>
                <c:pt idx="2429">
                  <c:v>13.702</c:v>
                </c:pt>
                <c:pt idx="2430">
                  <c:v>13.702999999999999</c:v>
                </c:pt>
                <c:pt idx="2431">
                  <c:v>13.702</c:v>
                </c:pt>
                <c:pt idx="2432">
                  <c:v>13.702</c:v>
                </c:pt>
                <c:pt idx="2433">
                  <c:v>13.702999999999999</c:v>
                </c:pt>
                <c:pt idx="2434">
                  <c:v>13.702</c:v>
                </c:pt>
                <c:pt idx="2435">
                  <c:v>13.702</c:v>
                </c:pt>
                <c:pt idx="2436">
                  <c:v>13.702</c:v>
                </c:pt>
                <c:pt idx="2437">
                  <c:v>13.702999999999999</c:v>
                </c:pt>
                <c:pt idx="2438">
                  <c:v>13.702999999999999</c:v>
                </c:pt>
                <c:pt idx="2439">
                  <c:v>13.702</c:v>
                </c:pt>
                <c:pt idx="2440">
                  <c:v>13.702</c:v>
                </c:pt>
                <c:pt idx="2441">
                  <c:v>13.702999999999999</c:v>
                </c:pt>
                <c:pt idx="2442">
                  <c:v>13.702999999999999</c:v>
                </c:pt>
                <c:pt idx="2443">
                  <c:v>13.702999999999999</c:v>
                </c:pt>
                <c:pt idx="2444">
                  <c:v>13.702999999999999</c:v>
                </c:pt>
                <c:pt idx="2445">
                  <c:v>13.702999999999999</c:v>
                </c:pt>
                <c:pt idx="2446">
                  <c:v>13.702999999999999</c:v>
                </c:pt>
                <c:pt idx="2447">
                  <c:v>13.702</c:v>
                </c:pt>
                <c:pt idx="2448">
                  <c:v>13.702</c:v>
                </c:pt>
                <c:pt idx="2449">
                  <c:v>13.702</c:v>
                </c:pt>
                <c:pt idx="2450">
                  <c:v>13.702</c:v>
                </c:pt>
                <c:pt idx="2451">
                  <c:v>13.702</c:v>
                </c:pt>
                <c:pt idx="2452">
                  <c:v>13.702</c:v>
                </c:pt>
                <c:pt idx="2453">
                  <c:v>13.702</c:v>
                </c:pt>
                <c:pt idx="2454">
                  <c:v>13.702</c:v>
                </c:pt>
                <c:pt idx="2455">
                  <c:v>13.702</c:v>
                </c:pt>
                <c:pt idx="2456">
                  <c:v>13.702</c:v>
                </c:pt>
                <c:pt idx="2457">
                  <c:v>13.702</c:v>
                </c:pt>
                <c:pt idx="2458">
                  <c:v>13.702</c:v>
                </c:pt>
                <c:pt idx="2459">
                  <c:v>13.702</c:v>
                </c:pt>
                <c:pt idx="2460">
                  <c:v>13.702</c:v>
                </c:pt>
                <c:pt idx="2461">
                  <c:v>13.7</c:v>
                </c:pt>
                <c:pt idx="2462">
                  <c:v>13.7</c:v>
                </c:pt>
                <c:pt idx="2463">
                  <c:v>13.7</c:v>
                </c:pt>
                <c:pt idx="2464">
                  <c:v>13.7</c:v>
                </c:pt>
                <c:pt idx="2465">
                  <c:v>13.702</c:v>
                </c:pt>
                <c:pt idx="2466">
                  <c:v>13.7</c:v>
                </c:pt>
                <c:pt idx="2467">
                  <c:v>13.7</c:v>
                </c:pt>
                <c:pt idx="2468">
                  <c:v>13.7</c:v>
                </c:pt>
                <c:pt idx="2469">
                  <c:v>13.7</c:v>
                </c:pt>
                <c:pt idx="2470">
                  <c:v>13.7</c:v>
                </c:pt>
                <c:pt idx="2471">
                  <c:v>13.7</c:v>
                </c:pt>
                <c:pt idx="2472">
                  <c:v>13.702</c:v>
                </c:pt>
                <c:pt idx="2473">
                  <c:v>13.7</c:v>
                </c:pt>
                <c:pt idx="2474">
                  <c:v>13.702</c:v>
                </c:pt>
                <c:pt idx="2475">
                  <c:v>13.7</c:v>
                </c:pt>
                <c:pt idx="2476">
                  <c:v>13.702</c:v>
                </c:pt>
                <c:pt idx="2477">
                  <c:v>13.702</c:v>
                </c:pt>
                <c:pt idx="2478">
                  <c:v>13.702</c:v>
                </c:pt>
                <c:pt idx="2479">
                  <c:v>13.7</c:v>
                </c:pt>
                <c:pt idx="2480">
                  <c:v>13.702</c:v>
                </c:pt>
                <c:pt idx="2481">
                  <c:v>13.7</c:v>
                </c:pt>
                <c:pt idx="2482">
                  <c:v>13.7</c:v>
                </c:pt>
                <c:pt idx="2483">
                  <c:v>13.7</c:v>
                </c:pt>
                <c:pt idx="2484">
                  <c:v>13.7</c:v>
                </c:pt>
                <c:pt idx="2485">
                  <c:v>13.7</c:v>
                </c:pt>
                <c:pt idx="2486">
                  <c:v>13.7</c:v>
                </c:pt>
                <c:pt idx="2487">
                  <c:v>13.7</c:v>
                </c:pt>
                <c:pt idx="2488">
                  <c:v>13.7</c:v>
                </c:pt>
                <c:pt idx="2489">
                  <c:v>13.7</c:v>
                </c:pt>
                <c:pt idx="2490">
                  <c:v>13.7</c:v>
                </c:pt>
                <c:pt idx="2491">
                  <c:v>13.7</c:v>
                </c:pt>
                <c:pt idx="2492">
                  <c:v>13.7</c:v>
                </c:pt>
                <c:pt idx="2493">
                  <c:v>13.7</c:v>
                </c:pt>
                <c:pt idx="2494">
                  <c:v>13.7</c:v>
                </c:pt>
                <c:pt idx="2495">
                  <c:v>13.7</c:v>
                </c:pt>
                <c:pt idx="2496">
                  <c:v>13.7</c:v>
                </c:pt>
                <c:pt idx="2497">
                  <c:v>13.7</c:v>
                </c:pt>
                <c:pt idx="2498">
                  <c:v>13.7</c:v>
                </c:pt>
                <c:pt idx="2499">
                  <c:v>13.7</c:v>
                </c:pt>
                <c:pt idx="2500">
                  <c:v>13.7</c:v>
                </c:pt>
                <c:pt idx="2501">
                  <c:v>13.7</c:v>
                </c:pt>
                <c:pt idx="2502">
                  <c:v>13.7</c:v>
                </c:pt>
                <c:pt idx="2503">
                  <c:v>13.699</c:v>
                </c:pt>
                <c:pt idx="2504">
                  <c:v>13.699</c:v>
                </c:pt>
                <c:pt idx="2505">
                  <c:v>13.7</c:v>
                </c:pt>
                <c:pt idx="2506">
                  <c:v>13.7</c:v>
                </c:pt>
                <c:pt idx="2507">
                  <c:v>13.7</c:v>
                </c:pt>
                <c:pt idx="2508">
                  <c:v>13.7</c:v>
                </c:pt>
                <c:pt idx="2509">
                  <c:v>13.699</c:v>
                </c:pt>
                <c:pt idx="2510">
                  <c:v>13.7</c:v>
                </c:pt>
                <c:pt idx="2511">
                  <c:v>13.7</c:v>
                </c:pt>
                <c:pt idx="2512">
                  <c:v>13.7</c:v>
                </c:pt>
                <c:pt idx="2513">
                  <c:v>13.7</c:v>
                </c:pt>
                <c:pt idx="2514">
                  <c:v>13.699</c:v>
                </c:pt>
                <c:pt idx="2515">
                  <c:v>13.699</c:v>
                </c:pt>
                <c:pt idx="2516">
                  <c:v>13.699</c:v>
                </c:pt>
                <c:pt idx="2517">
                  <c:v>13.699</c:v>
                </c:pt>
                <c:pt idx="2518">
                  <c:v>13.699</c:v>
                </c:pt>
                <c:pt idx="2519">
                  <c:v>13.699</c:v>
                </c:pt>
                <c:pt idx="2520">
                  <c:v>13.698</c:v>
                </c:pt>
                <c:pt idx="2521">
                  <c:v>13.699</c:v>
                </c:pt>
                <c:pt idx="2522">
                  <c:v>13.698</c:v>
                </c:pt>
                <c:pt idx="2523">
                  <c:v>13.699</c:v>
                </c:pt>
                <c:pt idx="2524">
                  <c:v>13.698</c:v>
                </c:pt>
                <c:pt idx="2525">
                  <c:v>13.696999999999999</c:v>
                </c:pt>
                <c:pt idx="2526">
                  <c:v>13.698</c:v>
                </c:pt>
                <c:pt idx="2527">
                  <c:v>13.696999999999999</c:v>
                </c:pt>
                <c:pt idx="2528">
                  <c:v>13.696999999999999</c:v>
                </c:pt>
                <c:pt idx="2529">
                  <c:v>13.698</c:v>
                </c:pt>
                <c:pt idx="2530">
                  <c:v>13.696999999999999</c:v>
                </c:pt>
                <c:pt idx="2531">
                  <c:v>13.696999999999999</c:v>
                </c:pt>
                <c:pt idx="2532">
                  <c:v>13.696999999999999</c:v>
                </c:pt>
                <c:pt idx="2533">
                  <c:v>13.696999999999999</c:v>
                </c:pt>
                <c:pt idx="2534">
                  <c:v>13.696999999999999</c:v>
                </c:pt>
                <c:pt idx="2535">
                  <c:v>13.696999999999999</c:v>
                </c:pt>
                <c:pt idx="2536">
                  <c:v>13.696999999999999</c:v>
                </c:pt>
                <c:pt idx="2537">
                  <c:v>13.696999999999999</c:v>
                </c:pt>
                <c:pt idx="2538">
                  <c:v>13.695</c:v>
                </c:pt>
                <c:pt idx="2539">
                  <c:v>13.696999999999999</c:v>
                </c:pt>
                <c:pt idx="2540">
                  <c:v>13.696999999999999</c:v>
                </c:pt>
                <c:pt idx="2541">
                  <c:v>13.696999999999999</c:v>
                </c:pt>
                <c:pt idx="2542">
                  <c:v>13.696999999999999</c:v>
                </c:pt>
                <c:pt idx="2543">
                  <c:v>13.696999999999999</c:v>
                </c:pt>
                <c:pt idx="2544">
                  <c:v>13.696999999999999</c:v>
                </c:pt>
                <c:pt idx="2545">
                  <c:v>13.696999999999999</c:v>
                </c:pt>
                <c:pt idx="2546">
                  <c:v>13.695</c:v>
                </c:pt>
                <c:pt idx="2547">
                  <c:v>13.695</c:v>
                </c:pt>
                <c:pt idx="2548">
                  <c:v>13.695</c:v>
                </c:pt>
                <c:pt idx="2549">
                  <c:v>13.694000000000001</c:v>
                </c:pt>
                <c:pt idx="2550">
                  <c:v>13.694000000000001</c:v>
                </c:pt>
                <c:pt idx="2551">
                  <c:v>13.694000000000001</c:v>
                </c:pt>
                <c:pt idx="2552">
                  <c:v>13.695</c:v>
                </c:pt>
                <c:pt idx="2553">
                  <c:v>13.694000000000001</c:v>
                </c:pt>
                <c:pt idx="2554">
                  <c:v>13.694000000000001</c:v>
                </c:pt>
                <c:pt idx="2555">
                  <c:v>13.694000000000001</c:v>
                </c:pt>
                <c:pt idx="2556">
                  <c:v>13.694000000000001</c:v>
                </c:pt>
                <c:pt idx="2557">
                  <c:v>13.694000000000001</c:v>
                </c:pt>
                <c:pt idx="2558">
                  <c:v>13.694000000000001</c:v>
                </c:pt>
                <c:pt idx="2559">
                  <c:v>13.694000000000001</c:v>
                </c:pt>
                <c:pt idx="2560">
                  <c:v>13.694000000000001</c:v>
                </c:pt>
                <c:pt idx="2561">
                  <c:v>13.694000000000001</c:v>
                </c:pt>
                <c:pt idx="2562">
                  <c:v>13.694000000000001</c:v>
                </c:pt>
                <c:pt idx="2563">
                  <c:v>13.694000000000001</c:v>
                </c:pt>
                <c:pt idx="2564">
                  <c:v>13.694000000000001</c:v>
                </c:pt>
                <c:pt idx="2565">
                  <c:v>13.694000000000001</c:v>
                </c:pt>
                <c:pt idx="2566">
                  <c:v>13.693</c:v>
                </c:pt>
                <c:pt idx="2567">
                  <c:v>13.693</c:v>
                </c:pt>
                <c:pt idx="2568">
                  <c:v>13.694000000000001</c:v>
                </c:pt>
                <c:pt idx="2569">
                  <c:v>13.693</c:v>
                </c:pt>
                <c:pt idx="2570">
                  <c:v>13.693</c:v>
                </c:pt>
                <c:pt idx="2571">
                  <c:v>13.693</c:v>
                </c:pt>
                <c:pt idx="2572">
                  <c:v>13.693</c:v>
                </c:pt>
                <c:pt idx="2573">
                  <c:v>13.693</c:v>
                </c:pt>
                <c:pt idx="2574">
                  <c:v>13.693</c:v>
                </c:pt>
                <c:pt idx="2575">
                  <c:v>13.692</c:v>
                </c:pt>
                <c:pt idx="2576">
                  <c:v>13.693</c:v>
                </c:pt>
                <c:pt idx="2577">
                  <c:v>13.692</c:v>
                </c:pt>
                <c:pt idx="2578">
                  <c:v>13.693</c:v>
                </c:pt>
                <c:pt idx="2579">
                  <c:v>13.692</c:v>
                </c:pt>
                <c:pt idx="2580">
                  <c:v>13.692</c:v>
                </c:pt>
                <c:pt idx="2581">
                  <c:v>13.692</c:v>
                </c:pt>
                <c:pt idx="2582">
                  <c:v>13.692</c:v>
                </c:pt>
                <c:pt idx="2583">
                  <c:v>13.692</c:v>
                </c:pt>
                <c:pt idx="2584">
                  <c:v>13.69</c:v>
                </c:pt>
                <c:pt idx="2585">
                  <c:v>13.69</c:v>
                </c:pt>
                <c:pt idx="2586">
                  <c:v>13.69</c:v>
                </c:pt>
                <c:pt idx="2587">
                  <c:v>13.69</c:v>
                </c:pt>
                <c:pt idx="2588">
                  <c:v>13.69</c:v>
                </c:pt>
                <c:pt idx="2589">
                  <c:v>13.69</c:v>
                </c:pt>
                <c:pt idx="2590">
                  <c:v>13.689</c:v>
                </c:pt>
                <c:pt idx="2591">
                  <c:v>13.689</c:v>
                </c:pt>
                <c:pt idx="2592">
                  <c:v>13.69</c:v>
                </c:pt>
                <c:pt idx="2593">
                  <c:v>13.689</c:v>
                </c:pt>
                <c:pt idx="2594">
                  <c:v>13.689</c:v>
                </c:pt>
                <c:pt idx="2595">
                  <c:v>13.688000000000001</c:v>
                </c:pt>
                <c:pt idx="2596">
                  <c:v>13.689</c:v>
                </c:pt>
                <c:pt idx="2597">
                  <c:v>13.689</c:v>
                </c:pt>
                <c:pt idx="2598">
                  <c:v>13.688000000000001</c:v>
                </c:pt>
                <c:pt idx="2599">
                  <c:v>13.688000000000001</c:v>
                </c:pt>
                <c:pt idx="2600">
                  <c:v>13.688000000000001</c:v>
                </c:pt>
                <c:pt idx="2601">
                  <c:v>13.686999999999999</c:v>
                </c:pt>
                <c:pt idx="2602">
                  <c:v>13.686999999999999</c:v>
                </c:pt>
                <c:pt idx="2603">
                  <c:v>13.686999999999999</c:v>
                </c:pt>
                <c:pt idx="2604">
                  <c:v>13.686999999999999</c:v>
                </c:pt>
                <c:pt idx="2605">
                  <c:v>13.685</c:v>
                </c:pt>
                <c:pt idx="2606">
                  <c:v>13.685</c:v>
                </c:pt>
                <c:pt idx="2607">
                  <c:v>13.685</c:v>
                </c:pt>
                <c:pt idx="2608">
                  <c:v>13.685</c:v>
                </c:pt>
                <c:pt idx="2609">
                  <c:v>13.685</c:v>
                </c:pt>
                <c:pt idx="2610">
                  <c:v>13.685</c:v>
                </c:pt>
                <c:pt idx="2611">
                  <c:v>13.685</c:v>
                </c:pt>
                <c:pt idx="2612">
                  <c:v>13.683</c:v>
                </c:pt>
                <c:pt idx="2613">
                  <c:v>13.683</c:v>
                </c:pt>
                <c:pt idx="2614">
                  <c:v>13.683</c:v>
                </c:pt>
                <c:pt idx="2615">
                  <c:v>13.683</c:v>
                </c:pt>
                <c:pt idx="2616">
                  <c:v>13.683</c:v>
                </c:pt>
                <c:pt idx="2617">
                  <c:v>13.682</c:v>
                </c:pt>
                <c:pt idx="2618">
                  <c:v>13.682</c:v>
                </c:pt>
                <c:pt idx="2619">
                  <c:v>13.682</c:v>
                </c:pt>
                <c:pt idx="2620">
                  <c:v>13.682</c:v>
                </c:pt>
                <c:pt idx="2621">
                  <c:v>13.683</c:v>
                </c:pt>
                <c:pt idx="2622">
                  <c:v>13.683</c:v>
                </c:pt>
                <c:pt idx="2623">
                  <c:v>13.683</c:v>
                </c:pt>
                <c:pt idx="2624">
                  <c:v>13.683</c:v>
                </c:pt>
                <c:pt idx="2625">
                  <c:v>13.683</c:v>
                </c:pt>
                <c:pt idx="2626">
                  <c:v>13.682</c:v>
                </c:pt>
                <c:pt idx="2627">
                  <c:v>13.682</c:v>
                </c:pt>
                <c:pt idx="2628">
                  <c:v>13.683</c:v>
                </c:pt>
                <c:pt idx="2629">
                  <c:v>13.683</c:v>
                </c:pt>
                <c:pt idx="2630">
                  <c:v>13.683</c:v>
                </c:pt>
                <c:pt idx="2631">
                  <c:v>13.683</c:v>
                </c:pt>
                <c:pt idx="2632">
                  <c:v>13.68</c:v>
                </c:pt>
                <c:pt idx="2633">
                  <c:v>13.683</c:v>
                </c:pt>
                <c:pt idx="2634">
                  <c:v>13.682</c:v>
                </c:pt>
                <c:pt idx="2635">
                  <c:v>13.682</c:v>
                </c:pt>
                <c:pt idx="2636">
                  <c:v>13.683</c:v>
                </c:pt>
                <c:pt idx="2637">
                  <c:v>13.682</c:v>
                </c:pt>
                <c:pt idx="2638">
                  <c:v>13.682</c:v>
                </c:pt>
                <c:pt idx="2639">
                  <c:v>13.683</c:v>
                </c:pt>
                <c:pt idx="2640">
                  <c:v>13.682</c:v>
                </c:pt>
                <c:pt idx="2641">
                  <c:v>13.683999999999999</c:v>
                </c:pt>
                <c:pt idx="2642">
                  <c:v>13.683</c:v>
                </c:pt>
                <c:pt idx="2643">
                  <c:v>13.683</c:v>
                </c:pt>
                <c:pt idx="2644">
                  <c:v>13.683999999999999</c:v>
                </c:pt>
                <c:pt idx="2645">
                  <c:v>13.683999999999999</c:v>
                </c:pt>
                <c:pt idx="2646">
                  <c:v>13.683</c:v>
                </c:pt>
                <c:pt idx="2647">
                  <c:v>13.683</c:v>
                </c:pt>
                <c:pt idx="2648">
                  <c:v>13.682</c:v>
                </c:pt>
                <c:pt idx="2649">
                  <c:v>13.682</c:v>
                </c:pt>
                <c:pt idx="2650">
                  <c:v>13.682</c:v>
                </c:pt>
                <c:pt idx="2651">
                  <c:v>13.683</c:v>
                </c:pt>
                <c:pt idx="2652">
                  <c:v>13.679</c:v>
                </c:pt>
                <c:pt idx="2653">
                  <c:v>13.683</c:v>
                </c:pt>
                <c:pt idx="2654">
                  <c:v>13.68</c:v>
                </c:pt>
                <c:pt idx="2655">
                  <c:v>13.683</c:v>
                </c:pt>
                <c:pt idx="2656">
                  <c:v>13.683</c:v>
                </c:pt>
                <c:pt idx="2657">
                  <c:v>13.682</c:v>
                </c:pt>
                <c:pt idx="2658">
                  <c:v>13.679</c:v>
                </c:pt>
                <c:pt idx="2659">
                  <c:v>13.682</c:v>
                </c:pt>
                <c:pt idx="2660">
                  <c:v>13.682</c:v>
                </c:pt>
                <c:pt idx="2661">
                  <c:v>13.68</c:v>
                </c:pt>
                <c:pt idx="2662">
                  <c:v>13.679</c:v>
                </c:pt>
                <c:pt idx="2663">
                  <c:v>13.679</c:v>
                </c:pt>
                <c:pt idx="2664">
                  <c:v>13.679</c:v>
                </c:pt>
                <c:pt idx="2665">
                  <c:v>13.678000000000001</c:v>
                </c:pt>
                <c:pt idx="2666">
                  <c:v>13.678000000000001</c:v>
                </c:pt>
                <c:pt idx="2667">
                  <c:v>13.686999999999999</c:v>
                </c:pt>
                <c:pt idx="2668">
                  <c:v>13.678000000000001</c:v>
                </c:pt>
                <c:pt idx="2669">
                  <c:v>13.679</c:v>
                </c:pt>
                <c:pt idx="2670">
                  <c:v>13.679</c:v>
                </c:pt>
                <c:pt idx="2671">
                  <c:v>13.679</c:v>
                </c:pt>
                <c:pt idx="2672">
                  <c:v>13.679</c:v>
                </c:pt>
                <c:pt idx="2673">
                  <c:v>13.683</c:v>
                </c:pt>
                <c:pt idx="2674">
                  <c:v>13.683999999999999</c:v>
                </c:pt>
                <c:pt idx="2675">
                  <c:v>13.683999999999999</c:v>
                </c:pt>
                <c:pt idx="2676">
                  <c:v>13.683999999999999</c:v>
                </c:pt>
                <c:pt idx="2677">
                  <c:v>13.683999999999999</c:v>
                </c:pt>
                <c:pt idx="2678">
                  <c:v>13.683999999999999</c:v>
                </c:pt>
                <c:pt idx="2679">
                  <c:v>13.683999999999999</c:v>
                </c:pt>
                <c:pt idx="2680">
                  <c:v>13.683</c:v>
                </c:pt>
                <c:pt idx="2681">
                  <c:v>13.683999999999999</c:v>
                </c:pt>
                <c:pt idx="2682">
                  <c:v>13.683</c:v>
                </c:pt>
                <c:pt idx="2683">
                  <c:v>13.683</c:v>
                </c:pt>
                <c:pt idx="2684">
                  <c:v>13.683</c:v>
                </c:pt>
                <c:pt idx="2685">
                  <c:v>13.683999999999999</c:v>
                </c:pt>
                <c:pt idx="2686">
                  <c:v>13.683999999999999</c:v>
                </c:pt>
                <c:pt idx="2687">
                  <c:v>13.683999999999999</c:v>
                </c:pt>
                <c:pt idx="2688">
                  <c:v>13.683</c:v>
                </c:pt>
                <c:pt idx="2689">
                  <c:v>13.683999999999999</c:v>
                </c:pt>
                <c:pt idx="2690">
                  <c:v>13.683</c:v>
                </c:pt>
                <c:pt idx="2691">
                  <c:v>13.683999999999999</c:v>
                </c:pt>
                <c:pt idx="2692">
                  <c:v>13.683999999999999</c:v>
                </c:pt>
                <c:pt idx="2693">
                  <c:v>13.683999999999999</c:v>
                </c:pt>
                <c:pt idx="2694">
                  <c:v>13.683999999999999</c:v>
                </c:pt>
                <c:pt idx="2695">
                  <c:v>13.683999999999999</c:v>
                </c:pt>
                <c:pt idx="2696">
                  <c:v>13.683999999999999</c:v>
                </c:pt>
                <c:pt idx="2697">
                  <c:v>13.683999999999999</c:v>
                </c:pt>
                <c:pt idx="2698">
                  <c:v>13.683999999999999</c:v>
                </c:pt>
                <c:pt idx="2699">
                  <c:v>13.683999999999999</c:v>
                </c:pt>
                <c:pt idx="2700">
                  <c:v>13.683999999999999</c:v>
                </c:pt>
                <c:pt idx="2701">
                  <c:v>13.683999999999999</c:v>
                </c:pt>
                <c:pt idx="2702">
                  <c:v>13.683999999999999</c:v>
                </c:pt>
                <c:pt idx="2703">
                  <c:v>13.685</c:v>
                </c:pt>
                <c:pt idx="2704">
                  <c:v>13.683999999999999</c:v>
                </c:pt>
                <c:pt idx="2705">
                  <c:v>13.683999999999999</c:v>
                </c:pt>
                <c:pt idx="2706">
                  <c:v>13.683999999999999</c:v>
                </c:pt>
                <c:pt idx="2707">
                  <c:v>13.683999999999999</c:v>
                </c:pt>
                <c:pt idx="2708">
                  <c:v>13.683999999999999</c:v>
                </c:pt>
                <c:pt idx="2709">
                  <c:v>13.683999999999999</c:v>
                </c:pt>
                <c:pt idx="2710">
                  <c:v>13.683999999999999</c:v>
                </c:pt>
                <c:pt idx="2711">
                  <c:v>13.683999999999999</c:v>
                </c:pt>
                <c:pt idx="2712">
                  <c:v>13.683999999999999</c:v>
                </c:pt>
                <c:pt idx="2713">
                  <c:v>13.683999999999999</c:v>
                </c:pt>
                <c:pt idx="2714">
                  <c:v>13.683</c:v>
                </c:pt>
                <c:pt idx="2715">
                  <c:v>13.683999999999999</c:v>
                </c:pt>
                <c:pt idx="2716">
                  <c:v>13.683999999999999</c:v>
                </c:pt>
                <c:pt idx="2717">
                  <c:v>13.685</c:v>
                </c:pt>
                <c:pt idx="2718">
                  <c:v>13.683999999999999</c:v>
                </c:pt>
                <c:pt idx="2719">
                  <c:v>13.683999999999999</c:v>
                </c:pt>
                <c:pt idx="2720">
                  <c:v>13.683999999999999</c:v>
                </c:pt>
                <c:pt idx="2721">
                  <c:v>13.683999999999999</c:v>
                </c:pt>
                <c:pt idx="2722">
                  <c:v>13.683999999999999</c:v>
                </c:pt>
                <c:pt idx="2723">
                  <c:v>13.683999999999999</c:v>
                </c:pt>
                <c:pt idx="2724">
                  <c:v>13.683999999999999</c:v>
                </c:pt>
                <c:pt idx="2725">
                  <c:v>13.683</c:v>
                </c:pt>
                <c:pt idx="2726">
                  <c:v>13.683</c:v>
                </c:pt>
                <c:pt idx="2727">
                  <c:v>13.683</c:v>
                </c:pt>
                <c:pt idx="2728">
                  <c:v>13.683</c:v>
                </c:pt>
                <c:pt idx="2729">
                  <c:v>13.683</c:v>
                </c:pt>
                <c:pt idx="2730">
                  <c:v>13.683999999999999</c:v>
                </c:pt>
                <c:pt idx="2731">
                  <c:v>13.683999999999999</c:v>
                </c:pt>
                <c:pt idx="2732">
                  <c:v>13.683999999999999</c:v>
                </c:pt>
                <c:pt idx="2733">
                  <c:v>13.683</c:v>
                </c:pt>
                <c:pt idx="2734">
                  <c:v>13.682</c:v>
                </c:pt>
                <c:pt idx="2735">
                  <c:v>13.68</c:v>
                </c:pt>
                <c:pt idx="2736">
                  <c:v>13.679</c:v>
                </c:pt>
                <c:pt idx="2737">
                  <c:v>13.68</c:v>
                </c:pt>
                <c:pt idx="2738">
                  <c:v>13.68</c:v>
                </c:pt>
                <c:pt idx="2739">
                  <c:v>13.68</c:v>
                </c:pt>
                <c:pt idx="2740">
                  <c:v>13.68</c:v>
                </c:pt>
                <c:pt idx="2741">
                  <c:v>13.68</c:v>
                </c:pt>
                <c:pt idx="2742">
                  <c:v>13.682</c:v>
                </c:pt>
                <c:pt idx="2743">
                  <c:v>13.682</c:v>
                </c:pt>
                <c:pt idx="2744">
                  <c:v>13.68</c:v>
                </c:pt>
                <c:pt idx="2745">
                  <c:v>13.682</c:v>
                </c:pt>
                <c:pt idx="2746">
                  <c:v>13.682</c:v>
                </c:pt>
                <c:pt idx="2747">
                  <c:v>13.683</c:v>
                </c:pt>
                <c:pt idx="2748">
                  <c:v>13.682</c:v>
                </c:pt>
                <c:pt idx="2749">
                  <c:v>13.682</c:v>
                </c:pt>
                <c:pt idx="2750">
                  <c:v>13.682</c:v>
                </c:pt>
                <c:pt idx="2751">
                  <c:v>13.68</c:v>
                </c:pt>
                <c:pt idx="2752">
                  <c:v>13.679</c:v>
                </c:pt>
                <c:pt idx="2753">
                  <c:v>13.68</c:v>
                </c:pt>
                <c:pt idx="2754">
                  <c:v>13.68</c:v>
                </c:pt>
                <c:pt idx="2755">
                  <c:v>13.679</c:v>
                </c:pt>
                <c:pt idx="2756">
                  <c:v>13.68</c:v>
                </c:pt>
                <c:pt idx="2757">
                  <c:v>13.679</c:v>
                </c:pt>
                <c:pt idx="2758">
                  <c:v>13.68</c:v>
                </c:pt>
                <c:pt idx="2759">
                  <c:v>13.678000000000001</c:v>
                </c:pt>
                <c:pt idx="2760">
                  <c:v>13.678000000000001</c:v>
                </c:pt>
                <c:pt idx="2761">
                  <c:v>13.677</c:v>
                </c:pt>
                <c:pt idx="2762">
                  <c:v>13.678000000000001</c:v>
                </c:pt>
                <c:pt idx="2763">
                  <c:v>13.673999999999999</c:v>
                </c:pt>
                <c:pt idx="2764">
                  <c:v>13.673999999999999</c:v>
                </c:pt>
                <c:pt idx="2765">
                  <c:v>13.675000000000001</c:v>
                </c:pt>
                <c:pt idx="2766">
                  <c:v>13.678000000000001</c:v>
                </c:pt>
                <c:pt idx="2767">
                  <c:v>13.675000000000001</c:v>
                </c:pt>
                <c:pt idx="2768">
                  <c:v>13.678000000000001</c:v>
                </c:pt>
                <c:pt idx="2769">
                  <c:v>13.678000000000001</c:v>
                </c:pt>
                <c:pt idx="2770">
                  <c:v>13.679</c:v>
                </c:pt>
                <c:pt idx="2771">
                  <c:v>13.679</c:v>
                </c:pt>
                <c:pt idx="2772">
                  <c:v>13.678000000000001</c:v>
                </c:pt>
                <c:pt idx="2773">
                  <c:v>13.679</c:v>
                </c:pt>
                <c:pt idx="2774">
                  <c:v>13.675000000000001</c:v>
                </c:pt>
                <c:pt idx="2775">
                  <c:v>13.682</c:v>
                </c:pt>
                <c:pt idx="2776">
                  <c:v>13.68</c:v>
                </c:pt>
                <c:pt idx="2777">
                  <c:v>13.679</c:v>
                </c:pt>
                <c:pt idx="2778">
                  <c:v>13.68</c:v>
                </c:pt>
                <c:pt idx="2779">
                  <c:v>13.679</c:v>
                </c:pt>
                <c:pt idx="2780">
                  <c:v>13.678000000000001</c:v>
                </c:pt>
                <c:pt idx="2781">
                  <c:v>13.678000000000001</c:v>
                </c:pt>
                <c:pt idx="2782">
                  <c:v>13.68</c:v>
                </c:pt>
                <c:pt idx="2783">
                  <c:v>13.679</c:v>
                </c:pt>
                <c:pt idx="2784">
                  <c:v>13.679</c:v>
                </c:pt>
                <c:pt idx="2785">
                  <c:v>13.679</c:v>
                </c:pt>
                <c:pt idx="2786">
                  <c:v>13.679</c:v>
                </c:pt>
                <c:pt idx="2787">
                  <c:v>13.68</c:v>
                </c:pt>
                <c:pt idx="2788">
                  <c:v>13.68</c:v>
                </c:pt>
                <c:pt idx="2789">
                  <c:v>13.68</c:v>
                </c:pt>
                <c:pt idx="2790">
                  <c:v>13.68</c:v>
                </c:pt>
                <c:pt idx="2791">
                  <c:v>13.68</c:v>
                </c:pt>
                <c:pt idx="2792">
                  <c:v>13.673999999999999</c:v>
                </c:pt>
                <c:pt idx="2793">
                  <c:v>13.673999999999999</c:v>
                </c:pt>
                <c:pt idx="2794">
                  <c:v>13.675000000000001</c:v>
                </c:pt>
                <c:pt idx="2795">
                  <c:v>13.675000000000001</c:v>
                </c:pt>
                <c:pt idx="2796">
                  <c:v>13.677</c:v>
                </c:pt>
                <c:pt idx="2797">
                  <c:v>13.677</c:v>
                </c:pt>
                <c:pt idx="2798">
                  <c:v>13.675000000000001</c:v>
                </c:pt>
                <c:pt idx="2799">
                  <c:v>13.677</c:v>
                </c:pt>
                <c:pt idx="2800">
                  <c:v>13.677</c:v>
                </c:pt>
                <c:pt idx="2801">
                  <c:v>13.678000000000001</c:v>
                </c:pt>
                <c:pt idx="2802">
                  <c:v>13.677</c:v>
                </c:pt>
                <c:pt idx="2803">
                  <c:v>13.675000000000001</c:v>
                </c:pt>
                <c:pt idx="2804">
                  <c:v>13.673999999999999</c:v>
                </c:pt>
                <c:pt idx="2805">
                  <c:v>13.675000000000001</c:v>
                </c:pt>
                <c:pt idx="2806">
                  <c:v>13.673999999999999</c:v>
                </c:pt>
                <c:pt idx="2807">
                  <c:v>13.675000000000001</c:v>
                </c:pt>
                <c:pt idx="2808">
                  <c:v>13.673999999999999</c:v>
                </c:pt>
                <c:pt idx="2809">
                  <c:v>13.673</c:v>
                </c:pt>
                <c:pt idx="2810">
                  <c:v>13.673</c:v>
                </c:pt>
                <c:pt idx="2811">
                  <c:v>13.677</c:v>
                </c:pt>
                <c:pt idx="2812">
                  <c:v>13.678000000000001</c:v>
                </c:pt>
                <c:pt idx="2813">
                  <c:v>13.677</c:v>
                </c:pt>
                <c:pt idx="2814">
                  <c:v>13.673</c:v>
                </c:pt>
                <c:pt idx="2815">
                  <c:v>13.673</c:v>
                </c:pt>
                <c:pt idx="2816">
                  <c:v>13.673</c:v>
                </c:pt>
                <c:pt idx="2817">
                  <c:v>13.675000000000001</c:v>
                </c:pt>
                <c:pt idx="2818">
                  <c:v>13.675000000000001</c:v>
                </c:pt>
                <c:pt idx="2819">
                  <c:v>13.675000000000001</c:v>
                </c:pt>
                <c:pt idx="2820">
                  <c:v>13.673</c:v>
                </c:pt>
                <c:pt idx="2821">
                  <c:v>13.672000000000001</c:v>
                </c:pt>
                <c:pt idx="2822">
                  <c:v>13.673999999999999</c:v>
                </c:pt>
                <c:pt idx="2823">
                  <c:v>13.67</c:v>
                </c:pt>
                <c:pt idx="2824">
                  <c:v>13.673</c:v>
                </c:pt>
                <c:pt idx="2825">
                  <c:v>13.673</c:v>
                </c:pt>
                <c:pt idx="2826">
                  <c:v>13.67</c:v>
                </c:pt>
                <c:pt idx="2827">
                  <c:v>13.67</c:v>
                </c:pt>
                <c:pt idx="2828">
                  <c:v>13.67</c:v>
                </c:pt>
                <c:pt idx="2829">
                  <c:v>13.672000000000001</c:v>
                </c:pt>
                <c:pt idx="2830">
                  <c:v>13.67</c:v>
                </c:pt>
                <c:pt idx="2831">
                  <c:v>13.67</c:v>
                </c:pt>
                <c:pt idx="2832">
                  <c:v>13.673</c:v>
                </c:pt>
                <c:pt idx="2833">
                  <c:v>13.678000000000001</c:v>
                </c:pt>
                <c:pt idx="2834">
                  <c:v>13.679</c:v>
                </c:pt>
                <c:pt idx="2835">
                  <c:v>13.679</c:v>
                </c:pt>
                <c:pt idx="2836">
                  <c:v>13.677</c:v>
                </c:pt>
                <c:pt idx="2837">
                  <c:v>13.675000000000001</c:v>
                </c:pt>
                <c:pt idx="2838">
                  <c:v>13.677</c:v>
                </c:pt>
                <c:pt idx="2839">
                  <c:v>13.675000000000001</c:v>
                </c:pt>
                <c:pt idx="2840">
                  <c:v>13.675000000000001</c:v>
                </c:pt>
                <c:pt idx="2841">
                  <c:v>13.677</c:v>
                </c:pt>
                <c:pt idx="2842">
                  <c:v>13.678000000000001</c:v>
                </c:pt>
                <c:pt idx="2843">
                  <c:v>13.675000000000001</c:v>
                </c:pt>
                <c:pt idx="2844">
                  <c:v>13.673999999999999</c:v>
                </c:pt>
                <c:pt idx="2845">
                  <c:v>13.673</c:v>
                </c:pt>
                <c:pt idx="2846">
                  <c:v>13.675000000000001</c:v>
                </c:pt>
                <c:pt idx="2847">
                  <c:v>13.677</c:v>
                </c:pt>
                <c:pt idx="2848">
                  <c:v>13.677</c:v>
                </c:pt>
                <c:pt idx="2849">
                  <c:v>13.677</c:v>
                </c:pt>
                <c:pt idx="2850">
                  <c:v>13.675000000000001</c:v>
                </c:pt>
                <c:pt idx="2851">
                  <c:v>13.678000000000001</c:v>
                </c:pt>
                <c:pt idx="2852">
                  <c:v>13.679</c:v>
                </c:pt>
                <c:pt idx="2853">
                  <c:v>13.679</c:v>
                </c:pt>
                <c:pt idx="2854">
                  <c:v>13.68</c:v>
                </c:pt>
                <c:pt idx="2855">
                  <c:v>13.68</c:v>
                </c:pt>
                <c:pt idx="2856">
                  <c:v>13.679</c:v>
                </c:pt>
                <c:pt idx="2857">
                  <c:v>13.678000000000001</c:v>
                </c:pt>
                <c:pt idx="2858">
                  <c:v>13.68</c:v>
                </c:pt>
                <c:pt idx="2859">
                  <c:v>13.679</c:v>
                </c:pt>
                <c:pt idx="2860">
                  <c:v>13.679</c:v>
                </c:pt>
                <c:pt idx="2861">
                  <c:v>13.679</c:v>
                </c:pt>
                <c:pt idx="2862">
                  <c:v>13.68</c:v>
                </c:pt>
                <c:pt idx="2863">
                  <c:v>13.68</c:v>
                </c:pt>
                <c:pt idx="2864">
                  <c:v>13.679</c:v>
                </c:pt>
                <c:pt idx="2865">
                  <c:v>13.679</c:v>
                </c:pt>
                <c:pt idx="2866">
                  <c:v>13.68</c:v>
                </c:pt>
                <c:pt idx="2867">
                  <c:v>13.68</c:v>
                </c:pt>
                <c:pt idx="2868">
                  <c:v>13.68</c:v>
                </c:pt>
                <c:pt idx="2869">
                  <c:v>13.68</c:v>
                </c:pt>
                <c:pt idx="2870">
                  <c:v>13.682</c:v>
                </c:pt>
                <c:pt idx="2871">
                  <c:v>13.682</c:v>
                </c:pt>
                <c:pt idx="2872">
                  <c:v>13.682</c:v>
                </c:pt>
                <c:pt idx="2873">
                  <c:v>13.682</c:v>
                </c:pt>
                <c:pt idx="2874">
                  <c:v>13.682</c:v>
                </c:pt>
                <c:pt idx="2875">
                  <c:v>13.682</c:v>
                </c:pt>
                <c:pt idx="2876">
                  <c:v>13.68</c:v>
                </c:pt>
                <c:pt idx="2877">
                  <c:v>13.682</c:v>
                </c:pt>
                <c:pt idx="2878">
                  <c:v>13.68</c:v>
                </c:pt>
                <c:pt idx="2879">
                  <c:v>13.679</c:v>
                </c:pt>
                <c:pt idx="2880">
                  <c:v>13.679</c:v>
                </c:pt>
                <c:pt idx="2881">
                  <c:v>13.68</c:v>
                </c:pt>
                <c:pt idx="2882">
                  <c:v>13.679</c:v>
                </c:pt>
                <c:pt idx="2883">
                  <c:v>13.68</c:v>
                </c:pt>
                <c:pt idx="2884">
                  <c:v>13.679</c:v>
                </c:pt>
                <c:pt idx="2885">
                  <c:v>13.679</c:v>
                </c:pt>
                <c:pt idx="2886">
                  <c:v>13.68</c:v>
                </c:pt>
                <c:pt idx="2887">
                  <c:v>13.68</c:v>
                </c:pt>
                <c:pt idx="2888">
                  <c:v>13.679</c:v>
                </c:pt>
                <c:pt idx="2889">
                  <c:v>13.679</c:v>
                </c:pt>
                <c:pt idx="2890">
                  <c:v>13.678000000000001</c:v>
                </c:pt>
                <c:pt idx="2891">
                  <c:v>13.68</c:v>
                </c:pt>
                <c:pt idx="2892">
                  <c:v>13.678000000000001</c:v>
                </c:pt>
                <c:pt idx="2893">
                  <c:v>13.678000000000001</c:v>
                </c:pt>
                <c:pt idx="2894">
                  <c:v>13.679</c:v>
                </c:pt>
                <c:pt idx="2895">
                  <c:v>13.679</c:v>
                </c:pt>
                <c:pt idx="2896">
                  <c:v>13.679</c:v>
                </c:pt>
                <c:pt idx="2897">
                  <c:v>13.679</c:v>
                </c:pt>
                <c:pt idx="2898">
                  <c:v>13.679</c:v>
                </c:pt>
                <c:pt idx="2899">
                  <c:v>13.679</c:v>
                </c:pt>
                <c:pt idx="2900">
                  <c:v>13.679</c:v>
                </c:pt>
                <c:pt idx="2901">
                  <c:v>13.682</c:v>
                </c:pt>
                <c:pt idx="2902">
                  <c:v>13.68</c:v>
                </c:pt>
                <c:pt idx="2903">
                  <c:v>13.68</c:v>
                </c:pt>
                <c:pt idx="2904">
                  <c:v>13.679</c:v>
                </c:pt>
                <c:pt idx="2905">
                  <c:v>13.679</c:v>
                </c:pt>
                <c:pt idx="2906">
                  <c:v>13.679</c:v>
                </c:pt>
                <c:pt idx="2907">
                  <c:v>13.679</c:v>
                </c:pt>
                <c:pt idx="2908">
                  <c:v>13.678000000000001</c:v>
                </c:pt>
                <c:pt idx="2909">
                  <c:v>13.678000000000001</c:v>
                </c:pt>
                <c:pt idx="2910">
                  <c:v>13.678000000000001</c:v>
                </c:pt>
                <c:pt idx="2911">
                  <c:v>13.679</c:v>
                </c:pt>
                <c:pt idx="2912">
                  <c:v>13.68</c:v>
                </c:pt>
                <c:pt idx="2913">
                  <c:v>13.679</c:v>
                </c:pt>
                <c:pt idx="2914">
                  <c:v>13.679</c:v>
                </c:pt>
                <c:pt idx="2915">
                  <c:v>13.679</c:v>
                </c:pt>
                <c:pt idx="2916">
                  <c:v>13.679</c:v>
                </c:pt>
                <c:pt idx="2917">
                  <c:v>13.68</c:v>
                </c:pt>
                <c:pt idx="2918">
                  <c:v>13.68</c:v>
                </c:pt>
                <c:pt idx="2919">
                  <c:v>13.68</c:v>
                </c:pt>
                <c:pt idx="2920">
                  <c:v>13.679</c:v>
                </c:pt>
                <c:pt idx="2921">
                  <c:v>13.68</c:v>
                </c:pt>
                <c:pt idx="2922">
                  <c:v>13.682</c:v>
                </c:pt>
                <c:pt idx="2923">
                  <c:v>13.682</c:v>
                </c:pt>
                <c:pt idx="2924">
                  <c:v>13.682</c:v>
                </c:pt>
                <c:pt idx="2925">
                  <c:v>13.682</c:v>
                </c:pt>
                <c:pt idx="2926">
                  <c:v>13.68</c:v>
                </c:pt>
                <c:pt idx="2927">
                  <c:v>13.682</c:v>
                </c:pt>
                <c:pt idx="2928">
                  <c:v>13.682</c:v>
                </c:pt>
                <c:pt idx="2929">
                  <c:v>13.682</c:v>
                </c:pt>
                <c:pt idx="2930">
                  <c:v>13.682</c:v>
                </c:pt>
                <c:pt idx="2931">
                  <c:v>13.682</c:v>
                </c:pt>
                <c:pt idx="2932">
                  <c:v>13.682</c:v>
                </c:pt>
                <c:pt idx="2933">
                  <c:v>13.68</c:v>
                </c:pt>
                <c:pt idx="2934">
                  <c:v>13.68</c:v>
                </c:pt>
                <c:pt idx="2935">
                  <c:v>13.68</c:v>
                </c:pt>
                <c:pt idx="2936">
                  <c:v>13.68</c:v>
                </c:pt>
                <c:pt idx="2937">
                  <c:v>13.68</c:v>
                </c:pt>
                <c:pt idx="2938">
                  <c:v>13.679</c:v>
                </c:pt>
                <c:pt idx="2939">
                  <c:v>13.68</c:v>
                </c:pt>
                <c:pt idx="2940">
                  <c:v>13.679</c:v>
                </c:pt>
                <c:pt idx="2941">
                  <c:v>13.68</c:v>
                </c:pt>
                <c:pt idx="2942">
                  <c:v>13.678000000000001</c:v>
                </c:pt>
                <c:pt idx="2943">
                  <c:v>13.678000000000001</c:v>
                </c:pt>
                <c:pt idx="2944">
                  <c:v>13.678000000000001</c:v>
                </c:pt>
                <c:pt idx="2945">
                  <c:v>13.678000000000001</c:v>
                </c:pt>
                <c:pt idx="2946">
                  <c:v>13.678000000000001</c:v>
                </c:pt>
                <c:pt idx="2947">
                  <c:v>13.678000000000001</c:v>
                </c:pt>
                <c:pt idx="2948">
                  <c:v>13.678000000000001</c:v>
                </c:pt>
                <c:pt idx="2949">
                  <c:v>13.679</c:v>
                </c:pt>
                <c:pt idx="2950">
                  <c:v>13.678000000000001</c:v>
                </c:pt>
                <c:pt idx="2951">
                  <c:v>13.678000000000001</c:v>
                </c:pt>
                <c:pt idx="2952">
                  <c:v>13.678000000000001</c:v>
                </c:pt>
                <c:pt idx="2953">
                  <c:v>13.679</c:v>
                </c:pt>
                <c:pt idx="2954">
                  <c:v>13.678000000000001</c:v>
                </c:pt>
                <c:pt idx="2955">
                  <c:v>13.678000000000001</c:v>
                </c:pt>
                <c:pt idx="2956">
                  <c:v>13.678000000000001</c:v>
                </c:pt>
                <c:pt idx="2957">
                  <c:v>13.678000000000001</c:v>
                </c:pt>
                <c:pt idx="2958">
                  <c:v>13.678000000000001</c:v>
                </c:pt>
                <c:pt idx="2959">
                  <c:v>13.678000000000001</c:v>
                </c:pt>
                <c:pt idx="2960">
                  <c:v>13.678000000000001</c:v>
                </c:pt>
                <c:pt idx="2961">
                  <c:v>13.678000000000001</c:v>
                </c:pt>
                <c:pt idx="2962">
                  <c:v>13.678000000000001</c:v>
                </c:pt>
                <c:pt idx="2963">
                  <c:v>13.678000000000001</c:v>
                </c:pt>
                <c:pt idx="2964">
                  <c:v>13.678000000000001</c:v>
                </c:pt>
                <c:pt idx="2965">
                  <c:v>13.679</c:v>
                </c:pt>
                <c:pt idx="2966">
                  <c:v>13.679</c:v>
                </c:pt>
                <c:pt idx="2967">
                  <c:v>13.679</c:v>
                </c:pt>
                <c:pt idx="2968">
                  <c:v>13.679</c:v>
                </c:pt>
                <c:pt idx="2969">
                  <c:v>13.679</c:v>
                </c:pt>
                <c:pt idx="2970">
                  <c:v>13.68</c:v>
                </c:pt>
                <c:pt idx="2971">
                  <c:v>13.679</c:v>
                </c:pt>
                <c:pt idx="2972">
                  <c:v>13.679</c:v>
                </c:pt>
                <c:pt idx="2973">
                  <c:v>13.679</c:v>
                </c:pt>
                <c:pt idx="2974">
                  <c:v>13.679</c:v>
                </c:pt>
                <c:pt idx="2975">
                  <c:v>13.68</c:v>
                </c:pt>
                <c:pt idx="2976">
                  <c:v>13.679</c:v>
                </c:pt>
                <c:pt idx="2977">
                  <c:v>13.68</c:v>
                </c:pt>
                <c:pt idx="2978">
                  <c:v>13.679</c:v>
                </c:pt>
                <c:pt idx="2979">
                  <c:v>13.679</c:v>
                </c:pt>
                <c:pt idx="2980">
                  <c:v>13.679</c:v>
                </c:pt>
                <c:pt idx="2981">
                  <c:v>13.679</c:v>
                </c:pt>
                <c:pt idx="2982">
                  <c:v>13.679</c:v>
                </c:pt>
                <c:pt idx="2983">
                  <c:v>13.678000000000001</c:v>
                </c:pt>
                <c:pt idx="2984">
                  <c:v>13.678000000000001</c:v>
                </c:pt>
                <c:pt idx="2985">
                  <c:v>13.677</c:v>
                </c:pt>
                <c:pt idx="2986">
                  <c:v>13.677</c:v>
                </c:pt>
                <c:pt idx="2987">
                  <c:v>13.677</c:v>
                </c:pt>
                <c:pt idx="2988">
                  <c:v>13.677</c:v>
                </c:pt>
                <c:pt idx="2989">
                  <c:v>13.677</c:v>
                </c:pt>
                <c:pt idx="2990">
                  <c:v>13.675000000000001</c:v>
                </c:pt>
                <c:pt idx="2991">
                  <c:v>13.675000000000001</c:v>
                </c:pt>
                <c:pt idx="2992">
                  <c:v>13.673</c:v>
                </c:pt>
                <c:pt idx="2993">
                  <c:v>13.673</c:v>
                </c:pt>
                <c:pt idx="2994">
                  <c:v>13.673</c:v>
                </c:pt>
                <c:pt idx="2995">
                  <c:v>13.673</c:v>
                </c:pt>
                <c:pt idx="2996">
                  <c:v>13.672000000000001</c:v>
                </c:pt>
                <c:pt idx="2997">
                  <c:v>13.672000000000001</c:v>
                </c:pt>
                <c:pt idx="2998">
                  <c:v>13.673</c:v>
                </c:pt>
                <c:pt idx="2999">
                  <c:v>13.672000000000001</c:v>
                </c:pt>
                <c:pt idx="3000">
                  <c:v>13.673</c:v>
                </c:pt>
                <c:pt idx="3001">
                  <c:v>13.672000000000001</c:v>
                </c:pt>
                <c:pt idx="3002">
                  <c:v>13.672000000000001</c:v>
                </c:pt>
                <c:pt idx="3003">
                  <c:v>13.672000000000001</c:v>
                </c:pt>
                <c:pt idx="3004">
                  <c:v>13.672000000000001</c:v>
                </c:pt>
                <c:pt idx="3005">
                  <c:v>13.673</c:v>
                </c:pt>
                <c:pt idx="3006">
                  <c:v>13.673</c:v>
                </c:pt>
                <c:pt idx="3007">
                  <c:v>13.67</c:v>
                </c:pt>
                <c:pt idx="3008">
                  <c:v>13.672000000000001</c:v>
                </c:pt>
                <c:pt idx="3009">
                  <c:v>13.672000000000001</c:v>
                </c:pt>
                <c:pt idx="3010">
                  <c:v>13.673</c:v>
                </c:pt>
                <c:pt idx="3011">
                  <c:v>13.673</c:v>
                </c:pt>
                <c:pt idx="3012">
                  <c:v>13.672000000000001</c:v>
                </c:pt>
                <c:pt idx="3013">
                  <c:v>13.672000000000001</c:v>
                </c:pt>
                <c:pt idx="3014">
                  <c:v>13.667999999999999</c:v>
                </c:pt>
                <c:pt idx="3015">
                  <c:v>13.667999999999999</c:v>
                </c:pt>
                <c:pt idx="3016">
                  <c:v>13.67</c:v>
                </c:pt>
                <c:pt idx="3017">
                  <c:v>13.672000000000001</c:v>
                </c:pt>
                <c:pt idx="3018">
                  <c:v>13.673</c:v>
                </c:pt>
                <c:pt idx="3019">
                  <c:v>13.677</c:v>
                </c:pt>
                <c:pt idx="3020">
                  <c:v>13.673999999999999</c:v>
                </c:pt>
                <c:pt idx="3021">
                  <c:v>13.673</c:v>
                </c:pt>
                <c:pt idx="3022">
                  <c:v>13.673</c:v>
                </c:pt>
                <c:pt idx="3023">
                  <c:v>13.673</c:v>
                </c:pt>
                <c:pt idx="3024">
                  <c:v>13.673</c:v>
                </c:pt>
                <c:pt idx="3025">
                  <c:v>13.673</c:v>
                </c:pt>
                <c:pt idx="3026">
                  <c:v>13.673999999999999</c:v>
                </c:pt>
                <c:pt idx="3027">
                  <c:v>13.673</c:v>
                </c:pt>
                <c:pt idx="3028">
                  <c:v>13.672000000000001</c:v>
                </c:pt>
                <c:pt idx="3029">
                  <c:v>13.677</c:v>
                </c:pt>
                <c:pt idx="3030">
                  <c:v>13.673999999999999</c:v>
                </c:pt>
                <c:pt idx="3031">
                  <c:v>13.673999999999999</c:v>
                </c:pt>
                <c:pt idx="3032">
                  <c:v>13.675000000000001</c:v>
                </c:pt>
                <c:pt idx="3033">
                  <c:v>13.677</c:v>
                </c:pt>
                <c:pt idx="3034">
                  <c:v>13.678000000000001</c:v>
                </c:pt>
                <c:pt idx="3035">
                  <c:v>13.677</c:v>
                </c:pt>
                <c:pt idx="3036">
                  <c:v>13.675000000000001</c:v>
                </c:pt>
                <c:pt idx="3037">
                  <c:v>13.675000000000001</c:v>
                </c:pt>
                <c:pt idx="3038">
                  <c:v>13.677</c:v>
                </c:pt>
                <c:pt idx="3039">
                  <c:v>13.678000000000001</c:v>
                </c:pt>
                <c:pt idx="3040">
                  <c:v>13.679</c:v>
                </c:pt>
                <c:pt idx="3041">
                  <c:v>13.679</c:v>
                </c:pt>
                <c:pt idx="3042">
                  <c:v>13.679</c:v>
                </c:pt>
                <c:pt idx="3043">
                  <c:v>13.679</c:v>
                </c:pt>
                <c:pt idx="3044">
                  <c:v>13.679</c:v>
                </c:pt>
                <c:pt idx="3045">
                  <c:v>13.679</c:v>
                </c:pt>
                <c:pt idx="3046">
                  <c:v>13.679</c:v>
                </c:pt>
                <c:pt idx="3047">
                  <c:v>13.679</c:v>
                </c:pt>
                <c:pt idx="3048">
                  <c:v>13.68</c:v>
                </c:pt>
                <c:pt idx="3049">
                  <c:v>13.679</c:v>
                </c:pt>
                <c:pt idx="3050">
                  <c:v>13.679</c:v>
                </c:pt>
                <c:pt idx="3051">
                  <c:v>13.68</c:v>
                </c:pt>
                <c:pt idx="3052">
                  <c:v>13.679</c:v>
                </c:pt>
                <c:pt idx="3053">
                  <c:v>13.679</c:v>
                </c:pt>
                <c:pt idx="3054">
                  <c:v>13.68</c:v>
                </c:pt>
                <c:pt idx="3055">
                  <c:v>13.679</c:v>
                </c:pt>
                <c:pt idx="3056">
                  <c:v>13.679</c:v>
                </c:pt>
                <c:pt idx="3057">
                  <c:v>13.679</c:v>
                </c:pt>
                <c:pt idx="3058">
                  <c:v>13.68</c:v>
                </c:pt>
                <c:pt idx="3059">
                  <c:v>13.68</c:v>
                </c:pt>
                <c:pt idx="3060">
                  <c:v>13.679</c:v>
                </c:pt>
                <c:pt idx="3061">
                  <c:v>13.678000000000001</c:v>
                </c:pt>
                <c:pt idx="3062">
                  <c:v>13.678000000000001</c:v>
                </c:pt>
                <c:pt idx="3063">
                  <c:v>13.675000000000001</c:v>
                </c:pt>
                <c:pt idx="3064">
                  <c:v>13.677</c:v>
                </c:pt>
                <c:pt idx="3065">
                  <c:v>13.678000000000001</c:v>
                </c:pt>
                <c:pt idx="3066">
                  <c:v>13.678000000000001</c:v>
                </c:pt>
                <c:pt idx="3067">
                  <c:v>13.678000000000001</c:v>
                </c:pt>
                <c:pt idx="3068">
                  <c:v>13.678000000000001</c:v>
                </c:pt>
                <c:pt idx="3069">
                  <c:v>13.678000000000001</c:v>
                </c:pt>
                <c:pt idx="3070">
                  <c:v>13.678000000000001</c:v>
                </c:pt>
                <c:pt idx="3071">
                  <c:v>13.678000000000001</c:v>
                </c:pt>
                <c:pt idx="3072">
                  <c:v>13.677</c:v>
                </c:pt>
                <c:pt idx="3073">
                  <c:v>13.675000000000001</c:v>
                </c:pt>
                <c:pt idx="3074">
                  <c:v>13.678000000000001</c:v>
                </c:pt>
                <c:pt idx="3075">
                  <c:v>13.675000000000001</c:v>
                </c:pt>
                <c:pt idx="3076">
                  <c:v>13.673999999999999</c:v>
                </c:pt>
                <c:pt idx="3077">
                  <c:v>13.675000000000001</c:v>
                </c:pt>
                <c:pt idx="3078">
                  <c:v>13.673</c:v>
                </c:pt>
                <c:pt idx="3079">
                  <c:v>13.675000000000001</c:v>
                </c:pt>
                <c:pt idx="3080">
                  <c:v>13.673</c:v>
                </c:pt>
                <c:pt idx="3081">
                  <c:v>13.673</c:v>
                </c:pt>
                <c:pt idx="3082">
                  <c:v>13.672000000000001</c:v>
                </c:pt>
                <c:pt idx="3083">
                  <c:v>13.673999999999999</c:v>
                </c:pt>
                <c:pt idx="3084">
                  <c:v>13.673</c:v>
                </c:pt>
                <c:pt idx="3085">
                  <c:v>13.673</c:v>
                </c:pt>
                <c:pt idx="3086">
                  <c:v>13.678000000000001</c:v>
                </c:pt>
                <c:pt idx="3087">
                  <c:v>13.677</c:v>
                </c:pt>
                <c:pt idx="3088">
                  <c:v>13.675000000000001</c:v>
                </c:pt>
                <c:pt idx="3089">
                  <c:v>13.678000000000001</c:v>
                </c:pt>
                <c:pt idx="3090">
                  <c:v>13.677</c:v>
                </c:pt>
                <c:pt idx="3091">
                  <c:v>13.675000000000001</c:v>
                </c:pt>
                <c:pt idx="3092">
                  <c:v>13.677</c:v>
                </c:pt>
                <c:pt idx="3093">
                  <c:v>13.678000000000001</c:v>
                </c:pt>
                <c:pt idx="3094">
                  <c:v>13.679</c:v>
                </c:pt>
                <c:pt idx="3095">
                  <c:v>13.672000000000001</c:v>
                </c:pt>
                <c:pt idx="3096">
                  <c:v>13.673</c:v>
                </c:pt>
                <c:pt idx="3097">
                  <c:v>13.673999999999999</c:v>
                </c:pt>
                <c:pt idx="3098">
                  <c:v>13.675000000000001</c:v>
                </c:pt>
                <c:pt idx="3099">
                  <c:v>13.678000000000001</c:v>
                </c:pt>
                <c:pt idx="3100">
                  <c:v>13.675000000000001</c:v>
                </c:pt>
                <c:pt idx="3101">
                  <c:v>13.675000000000001</c:v>
                </c:pt>
                <c:pt idx="3102">
                  <c:v>13.682</c:v>
                </c:pt>
                <c:pt idx="3103">
                  <c:v>13.682</c:v>
                </c:pt>
                <c:pt idx="3104">
                  <c:v>13.682</c:v>
                </c:pt>
                <c:pt idx="3105">
                  <c:v>13.679</c:v>
                </c:pt>
                <c:pt idx="3106">
                  <c:v>13.675000000000001</c:v>
                </c:pt>
                <c:pt idx="3107">
                  <c:v>13.682</c:v>
                </c:pt>
                <c:pt idx="3108">
                  <c:v>13.683</c:v>
                </c:pt>
                <c:pt idx="3109">
                  <c:v>13.682</c:v>
                </c:pt>
                <c:pt idx="3110">
                  <c:v>13.68</c:v>
                </c:pt>
                <c:pt idx="3111">
                  <c:v>13.675000000000001</c:v>
                </c:pt>
                <c:pt idx="3112">
                  <c:v>13.677</c:v>
                </c:pt>
                <c:pt idx="3113">
                  <c:v>13.679</c:v>
                </c:pt>
                <c:pt idx="3114">
                  <c:v>13.678000000000001</c:v>
                </c:pt>
                <c:pt idx="3115">
                  <c:v>13.68</c:v>
                </c:pt>
                <c:pt idx="3116">
                  <c:v>13.678000000000001</c:v>
                </c:pt>
                <c:pt idx="3117">
                  <c:v>13.678000000000001</c:v>
                </c:pt>
                <c:pt idx="3118">
                  <c:v>13.68</c:v>
                </c:pt>
                <c:pt idx="3119">
                  <c:v>13.678000000000001</c:v>
                </c:pt>
                <c:pt idx="3120">
                  <c:v>13.678000000000001</c:v>
                </c:pt>
                <c:pt idx="3121">
                  <c:v>13.68</c:v>
                </c:pt>
                <c:pt idx="3122">
                  <c:v>13.677</c:v>
                </c:pt>
                <c:pt idx="3123">
                  <c:v>13.683</c:v>
                </c:pt>
                <c:pt idx="3124">
                  <c:v>13.686999999999999</c:v>
                </c:pt>
                <c:pt idx="3125">
                  <c:v>13.68</c:v>
                </c:pt>
                <c:pt idx="3126">
                  <c:v>13.678000000000001</c:v>
                </c:pt>
                <c:pt idx="3127">
                  <c:v>13.682</c:v>
                </c:pt>
                <c:pt idx="3128">
                  <c:v>13.683</c:v>
                </c:pt>
                <c:pt idx="3129">
                  <c:v>13.682</c:v>
                </c:pt>
                <c:pt idx="3130">
                  <c:v>13.683</c:v>
                </c:pt>
                <c:pt idx="3131">
                  <c:v>13.683</c:v>
                </c:pt>
                <c:pt idx="3132">
                  <c:v>13.685</c:v>
                </c:pt>
                <c:pt idx="3133">
                  <c:v>13.683999999999999</c:v>
                </c:pt>
                <c:pt idx="3134">
                  <c:v>13.683999999999999</c:v>
                </c:pt>
                <c:pt idx="3135">
                  <c:v>13.683999999999999</c:v>
                </c:pt>
                <c:pt idx="3136">
                  <c:v>13.683999999999999</c:v>
                </c:pt>
                <c:pt idx="3137">
                  <c:v>13.683999999999999</c:v>
                </c:pt>
                <c:pt idx="3138">
                  <c:v>13.685</c:v>
                </c:pt>
                <c:pt idx="3139">
                  <c:v>13.683999999999999</c:v>
                </c:pt>
                <c:pt idx="3140">
                  <c:v>13.685</c:v>
                </c:pt>
                <c:pt idx="3141">
                  <c:v>13.686999999999999</c:v>
                </c:pt>
                <c:pt idx="3142">
                  <c:v>13.686999999999999</c:v>
                </c:pt>
                <c:pt idx="3143">
                  <c:v>13.685</c:v>
                </c:pt>
                <c:pt idx="3144">
                  <c:v>13.683999999999999</c:v>
                </c:pt>
                <c:pt idx="3145">
                  <c:v>13.685</c:v>
                </c:pt>
                <c:pt idx="3146">
                  <c:v>13.683999999999999</c:v>
                </c:pt>
                <c:pt idx="3147">
                  <c:v>13.683999999999999</c:v>
                </c:pt>
                <c:pt idx="3148">
                  <c:v>13.683999999999999</c:v>
                </c:pt>
                <c:pt idx="3149">
                  <c:v>13.685</c:v>
                </c:pt>
                <c:pt idx="3150">
                  <c:v>13.686999999999999</c:v>
                </c:pt>
                <c:pt idx="3151">
                  <c:v>13.685</c:v>
                </c:pt>
                <c:pt idx="3152">
                  <c:v>13.686999999999999</c:v>
                </c:pt>
                <c:pt idx="3153">
                  <c:v>13.689</c:v>
                </c:pt>
                <c:pt idx="3154">
                  <c:v>13.689</c:v>
                </c:pt>
                <c:pt idx="3155">
                  <c:v>13.686999999999999</c:v>
                </c:pt>
                <c:pt idx="3156">
                  <c:v>13.688000000000001</c:v>
                </c:pt>
                <c:pt idx="3157">
                  <c:v>13.689</c:v>
                </c:pt>
                <c:pt idx="3158">
                  <c:v>13.689</c:v>
                </c:pt>
                <c:pt idx="3159">
                  <c:v>13.688000000000001</c:v>
                </c:pt>
                <c:pt idx="3160">
                  <c:v>13.689</c:v>
                </c:pt>
                <c:pt idx="3161">
                  <c:v>13.688000000000001</c:v>
                </c:pt>
                <c:pt idx="3162">
                  <c:v>13.689</c:v>
                </c:pt>
                <c:pt idx="3163">
                  <c:v>13.683</c:v>
                </c:pt>
                <c:pt idx="3164">
                  <c:v>13.688000000000001</c:v>
                </c:pt>
                <c:pt idx="3165">
                  <c:v>13.686999999999999</c:v>
                </c:pt>
                <c:pt idx="3166">
                  <c:v>13.688000000000001</c:v>
                </c:pt>
                <c:pt idx="3167">
                  <c:v>13.688000000000001</c:v>
                </c:pt>
                <c:pt idx="3168">
                  <c:v>13.694000000000001</c:v>
                </c:pt>
                <c:pt idx="3169">
                  <c:v>13.695</c:v>
                </c:pt>
                <c:pt idx="3170">
                  <c:v>13.689</c:v>
                </c:pt>
                <c:pt idx="3171">
                  <c:v>13.686999999999999</c:v>
                </c:pt>
                <c:pt idx="3172">
                  <c:v>13.688000000000001</c:v>
                </c:pt>
                <c:pt idx="3173">
                  <c:v>13.689</c:v>
                </c:pt>
                <c:pt idx="3174">
                  <c:v>13.688000000000001</c:v>
                </c:pt>
                <c:pt idx="3175">
                  <c:v>13.692</c:v>
                </c:pt>
                <c:pt idx="3176">
                  <c:v>13.693</c:v>
                </c:pt>
                <c:pt idx="3177">
                  <c:v>13.694000000000001</c:v>
                </c:pt>
                <c:pt idx="3178">
                  <c:v>13.69</c:v>
                </c:pt>
                <c:pt idx="3179">
                  <c:v>13.69</c:v>
                </c:pt>
                <c:pt idx="3180">
                  <c:v>13.693</c:v>
                </c:pt>
                <c:pt idx="3181">
                  <c:v>13.693</c:v>
                </c:pt>
                <c:pt idx="3182">
                  <c:v>13.693</c:v>
                </c:pt>
                <c:pt idx="3183">
                  <c:v>13.694000000000001</c:v>
                </c:pt>
                <c:pt idx="3184">
                  <c:v>13.693</c:v>
                </c:pt>
                <c:pt idx="3185">
                  <c:v>13.693</c:v>
                </c:pt>
                <c:pt idx="3186">
                  <c:v>13.69</c:v>
                </c:pt>
                <c:pt idx="3187">
                  <c:v>13.69</c:v>
                </c:pt>
                <c:pt idx="3188">
                  <c:v>13.693</c:v>
                </c:pt>
                <c:pt idx="3189">
                  <c:v>13.694000000000001</c:v>
                </c:pt>
                <c:pt idx="3190">
                  <c:v>13.695</c:v>
                </c:pt>
                <c:pt idx="3191">
                  <c:v>13.698</c:v>
                </c:pt>
                <c:pt idx="3192">
                  <c:v>13.696999999999999</c:v>
                </c:pt>
                <c:pt idx="3193">
                  <c:v>13.698</c:v>
                </c:pt>
                <c:pt idx="3194">
                  <c:v>13.696999999999999</c:v>
                </c:pt>
                <c:pt idx="3195">
                  <c:v>13.696999999999999</c:v>
                </c:pt>
                <c:pt idx="3196">
                  <c:v>13.695</c:v>
                </c:pt>
                <c:pt idx="3197">
                  <c:v>13.695</c:v>
                </c:pt>
                <c:pt idx="3198">
                  <c:v>13.696999999999999</c:v>
                </c:pt>
                <c:pt idx="3199">
                  <c:v>13.696999999999999</c:v>
                </c:pt>
                <c:pt idx="3200">
                  <c:v>13.698</c:v>
                </c:pt>
                <c:pt idx="3201">
                  <c:v>13.698</c:v>
                </c:pt>
                <c:pt idx="3202">
                  <c:v>13.696999999999999</c:v>
                </c:pt>
                <c:pt idx="3203">
                  <c:v>13.698</c:v>
                </c:pt>
                <c:pt idx="3204">
                  <c:v>13.698</c:v>
                </c:pt>
                <c:pt idx="3205">
                  <c:v>13.698</c:v>
                </c:pt>
                <c:pt idx="3206">
                  <c:v>13.699</c:v>
                </c:pt>
                <c:pt idx="3207">
                  <c:v>13.7</c:v>
                </c:pt>
                <c:pt idx="3208">
                  <c:v>13.699</c:v>
                </c:pt>
                <c:pt idx="3209">
                  <c:v>13.699</c:v>
                </c:pt>
                <c:pt idx="3210">
                  <c:v>13.699</c:v>
                </c:pt>
                <c:pt idx="3211">
                  <c:v>13.699</c:v>
                </c:pt>
                <c:pt idx="3212">
                  <c:v>13.699</c:v>
                </c:pt>
                <c:pt idx="3213">
                  <c:v>13.699</c:v>
                </c:pt>
                <c:pt idx="3214">
                  <c:v>13.7</c:v>
                </c:pt>
                <c:pt idx="3215">
                  <c:v>13.699</c:v>
                </c:pt>
                <c:pt idx="3216">
                  <c:v>13.699</c:v>
                </c:pt>
                <c:pt idx="3217">
                  <c:v>13.7</c:v>
                </c:pt>
                <c:pt idx="3218">
                  <c:v>13.699</c:v>
                </c:pt>
                <c:pt idx="3219">
                  <c:v>13.699</c:v>
                </c:pt>
                <c:pt idx="3220">
                  <c:v>13.698</c:v>
                </c:pt>
                <c:pt idx="3221">
                  <c:v>13.698</c:v>
                </c:pt>
                <c:pt idx="3222">
                  <c:v>13.698</c:v>
                </c:pt>
                <c:pt idx="3223">
                  <c:v>13.699</c:v>
                </c:pt>
                <c:pt idx="3224">
                  <c:v>13.699</c:v>
                </c:pt>
                <c:pt idx="3225">
                  <c:v>13.699</c:v>
                </c:pt>
                <c:pt idx="3226">
                  <c:v>13.699</c:v>
                </c:pt>
                <c:pt idx="3227">
                  <c:v>13.699</c:v>
                </c:pt>
                <c:pt idx="3228">
                  <c:v>13.699</c:v>
                </c:pt>
                <c:pt idx="3229">
                  <c:v>13.7</c:v>
                </c:pt>
                <c:pt idx="3230">
                  <c:v>13.699</c:v>
                </c:pt>
                <c:pt idx="3231">
                  <c:v>13.7</c:v>
                </c:pt>
                <c:pt idx="3232">
                  <c:v>13.699</c:v>
                </c:pt>
                <c:pt idx="3233">
                  <c:v>13.699</c:v>
                </c:pt>
                <c:pt idx="3234">
                  <c:v>13.699</c:v>
                </c:pt>
                <c:pt idx="3235">
                  <c:v>13.699</c:v>
                </c:pt>
                <c:pt idx="3236">
                  <c:v>13.699</c:v>
                </c:pt>
                <c:pt idx="3237">
                  <c:v>13.7</c:v>
                </c:pt>
                <c:pt idx="3238">
                  <c:v>13.7</c:v>
                </c:pt>
                <c:pt idx="3239">
                  <c:v>13.7</c:v>
                </c:pt>
                <c:pt idx="3240">
                  <c:v>13.7</c:v>
                </c:pt>
                <c:pt idx="3241">
                  <c:v>13.7</c:v>
                </c:pt>
                <c:pt idx="3242">
                  <c:v>13.7</c:v>
                </c:pt>
                <c:pt idx="3243">
                  <c:v>13.7</c:v>
                </c:pt>
                <c:pt idx="3244">
                  <c:v>13.7</c:v>
                </c:pt>
                <c:pt idx="3245">
                  <c:v>13.7</c:v>
                </c:pt>
                <c:pt idx="3246">
                  <c:v>13.7</c:v>
                </c:pt>
                <c:pt idx="3247">
                  <c:v>13.7</c:v>
                </c:pt>
                <c:pt idx="3248">
                  <c:v>13.7</c:v>
                </c:pt>
                <c:pt idx="3249">
                  <c:v>13.702</c:v>
                </c:pt>
                <c:pt idx="3250">
                  <c:v>13.702</c:v>
                </c:pt>
                <c:pt idx="3251">
                  <c:v>13.699</c:v>
                </c:pt>
                <c:pt idx="3252">
                  <c:v>13.698</c:v>
                </c:pt>
                <c:pt idx="3253">
                  <c:v>13.7</c:v>
                </c:pt>
                <c:pt idx="3254">
                  <c:v>13.702</c:v>
                </c:pt>
                <c:pt idx="3255">
                  <c:v>13.702</c:v>
                </c:pt>
                <c:pt idx="3256">
                  <c:v>13.702999999999999</c:v>
                </c:pt>
                <c:pt idx="3257">
                  <c:v>13.7</c:v>
                </c:pt>
                <c:pt idx="3258">
                  <c:v>13.699</c:v>
                </c:pt>
                <c:pt idx="3259">
                  <c:v>13.702999999999999</c:v>
                </c:pt>
                <c:pt idx="3260">
                  <c:v>13.702</c:v>
                </c:pt>
                <c:pt idx="3261">
                  <c:v>13.702</c:v>
                </c:pt>
                <c:pt idx="3262">
                  <c:v>13.702</c:v>
                </c:pt>
                <c:pt idx="3263">
                  <c:v>13.702</c:v>
                </c:pt>
                <c:pt idx="3264">
                  <c:v>13.702</c:v>
                </c:pt>
                <c:pt idx="3265">
                  <c:v>13.7</c:v>
                </c:pt>
                <c:pt idx="3266">
                  <c:v>13.702999999999999</c:v>
                </c:pt>
                <c:pt idx="3267">
                  <c:v>13.704000000000001</c:v>
                </c:pt>
                <c:pt idx="3268">
                  <c:v>13.702999999999999</c:v>
                </c:pt>
                <c:pt idx="3269">
                  <c:v>13.702999999999999</c:v>
                </c:pt>
                <c:pt idx="3270">
                  <c:v>13.702999999999999</c:v>
                </c:pt>
                <c:pt idx="3271">
                  <c:v>13.702</c:v>
                </c:pt>
                <c:pt idx="3272">
                  <c:v>13.702</c:v>
                </c:pt>
                <c:pt idx="3273">
                  <c:v>13.702999999999999</c:v>
                </c:pt>
                <c:pt idx="3274">
                  <c:v>13.702999999999999</c:v>
                </c:pt>
                <c:pt idx="3275">
                  <c:v>13.702999999999999</c:v>
                </c:pt>
                <c:pt idx="3276">
                  <c:v>13.702</c:v>
                </c:pt>
                <c:pt idx="3277">
                  <c:v>13.702</c:v>
                </c:pt>
                <c:pt idx="3278">
                  <c:v>13.702999999999999</c:v>
                </c:pt>
                <c:pt idx="3279">
                  <c:v>13.702</c:v>
                </c:pt>
                <c:pt idx="3280">
                  <c:v>13.702999999999999</c:v>
                </c:pt>
                <c:pt idx="3281">
                  <c:v>13.702</c:v>
                </c:pt>
                <c:pt idx="3282">
                  <c:v>13.702</c:v>
                </c:pt>
                <c:pt idx="3283">
                  <c:v>13.702999999999999</c:v>
                </c:pt>
                <c:pt idx="3284">
                  <c:v>13.704000000000001</c:v>
                </c:pt>
                <c:pt idx="3285">
                  <c:v>13.702999999999999</c:v>
                </c:pt>
                <c:pt idx="3286">
                  <c:v>13.702999999999999</c:v>
                </c:pt>
                <c:pt idx="3287">
                  <c:v>13.704000000000001</c:v>
                </c:pt>
                <c:pt idx="3288">
                  <c:v>13.705</c:v>
                </c:pt>
                <c:pt idx="3289">
                  <c:v>13.704000000000001</c:v>
                </c:pt>
                <c:pt idx="3290">
                  <c:v>13.702999999999999</c:v>
                </c:pt>
                <c:pt idx="3291">
                  <c:v>13.704000000000001</c:v>
                </c:pt>
                <c:pt idx="3292">
                  <c:v>13.704000000000001</c:v>
                </c:pt>
                <c:pt idx="3293">
                  <c:v>13.704000000000001</c:v>
                </c:pt>
                <c:pt idx="3294">
                  <c:v>13.704000000000001</c:v>
                </c:pt>
                <c:pt idx="3295">
                  <c:v>13.704000000000001</c:v>
                </c:pt>
                <c:pt idx="3296">
                  <c:v>13.702999999999999</c:v>
                </c:pt>
                <c:pt idx="3297">
                  <c:v>13.702999999999999</c:v>
                </c:pt>
                <c:pt idx="3298">
                  <c:v>13.704000000000001</c:v>
                </c:pt>
                <c:pt idx="3299">
                  <c:v>13.704000000000001</c:v>
                </c:pt>
                <c:pt idx="3300">
                  <c:v>13.704000000000001</c:v>
                </c:pt>
                <c:pt idx="3301">
                  <c:v>13.702999999999999</c:v>
                </c:pt>
                <c:pt idx="3302">
                  <c:v>13.702999999999999</c:v>
                </c:pt>
                <c:pt idx="3303">
                  <c:v>13.702</c:v>
                </c:pt>
                <c:pt idx="3304">
                  <c:v>13.702</c:v>
                </c:pt>
                <c:pt idx="3305">
                  <c:v>13.702</c:v>
                </c:pt>
                <c:pt idx="3306">
                  <c:v>13.702</c:v>
                </c:pt>
                <c:pt idx="3307">
                  <c:v>13.702</c:v>
                </c:pt>
                <c:pt idx="3308">
                  <c:v>13.702</c:v>
                </c:pt>
                <c:pt idx="3309">
                  <c:v>13.702</c:v>
                </c:pt>
                <c:pt idx="3310">
                  <c:v>13.702</c:v>
                </c:pt>
                <c:pt idx="3311">
                  <c:v>13.702999999999999</c:v>
                </c:pt>
                <c:pt idx="3312">
                  <c:v>13.702999999999999</c:v>
                </c:pt>
                <c:pt idx="3313">
                  <c:v>13.704000000000001</c:v>
                </c:pt>
                <c:pt idx="3314">
                  <c:v>13.704000000000001</c:v>
                </c:pt>
                <c:pt idx="3315">
                  <c:v>13.704000000000001</c:v>
                </c:pt>
                <c:pt idx="3316">
                  <c:v>13.705</c:v>
                </c:pt>
                <c:pt idx="3317">
                  <c:v>13.705</c:v>
                </c:pt>
                <c:pt idx="3318">
                  <c:v>13.705</c:v>
                </c:pt>
                <c:pt idx="3319">
                  <c:v>13.705</c:v>
                </c:pt>
                <c:pt idx="3320">
                  <c:v>13.704000000000001</c:v>
                </c:pt>
                <c:pt idx="3321">
                  <c:v>13.704000000000001</c:v>
                </c:pt>
                <c:pt idx="3322">
                  <c:v>13.704000000000001</c:v>
                </c:pt>
                <c:pt idx="3323">
                  <c:v>13.704000000000001</c:v>
                </c:pt>
                <c:pt idx="3324">
                  <c:v>13.704000000000001</c:v>
                </c:pt>
                <c:pt idx="3325">
                  <c:v>13.705</c:v>
                </c:pt>
                <c:pt idx="3326">
                  <c:v>13.705</c:v>
                </c:pt>
                <c:pt idx="3327">
                  <c:v>13.705</c:v>
                </c:pt>
                <c:pt idx="3328">
                  <c:v>13.705</c:v>
                </c:pt>
                <c:pt idx="3329">
                  <c:v>13.705</c:v>
                </c:pt>
                <c:pt idx="3330">
                  <c:v>13.704000000000001</c:v>
                </c:pt>
                <c:pt idx="3331">
                  <c:v>13.704000000000001</c:v>
                </c:pt>
                <c:pt idx="3332">
                  <c:v>13.704000000000001</c:v>
                </c:pt>
                <c:pt idx="3333">
                  <c:v>13.704000000000001</c:v>
                </c:pt>
                <c:pt idx="3334">
                  <c:v>13.704000000000001</c:v>
                </c:pt>
                <c:pt idx="3335">
                  <c:v>13.704000000000001</c:v>
                </c:pt>
                <c:pt idx="3336">
                  <c:v>13.704000000000001</c:v>
                </c:pt>
                <c:pt idx="3337">
                  <c:v>13.705</c:v>
                </c:pt>
                <c:pt idx="3338">
                  <c:v>13.705</c:v>
                </c:pt>
                <c:pt idx="3339">
                  <c:v>13.705</c:v>
                </c:pt>
                <c:pt idx="3340">
                  <c:v>13.706</c:v>
                </c:pt>
                <c:pt idx="3341">
                  <c:v>13.705</c:v>
                </c:pt>
                <c:pt idx="3342">
                  <c:v>13.705</c:v>
                </c:pt>
                <c:pt idx="3343">
                  <c:v>13.705</c:v>
                </c:pt>
                <c:pt idx="3344">
                  <c:v>13.705</c:v>
                </c:pt>
                <c:pt idx="3345">
                  <c:v>13.704000000000001</c:v>
                </c:pt>
                <c:pt idx="3346">
                  <c:v>13.705</c:v>
                </c:pt>
                <c:pt idx="3347">
                  <c:v>13.705</c:v>
                </c:pt>
                <c:pt idx="3348">
                  <c:v>13.705</c:v>
                </c:pt>
                <c:pt idx="3349">
                  <c:v>13.705</c:v>
                </c:pt>
                <c:pt idx="3350">
                  <c:v>13.706</c:v>
                </c:pt>
                <c:pt idx="3351">
                  <c:v>13.706</c:v>
                </c:pt>
                <c:pt idx="3352">
                  <c:v>13.708</c:v>
                </c:pt>
                <c:pt idx="3353">
                  <c:v>13.709</c:v>
                </c:pt>
                <c:pt idx="3354">
                  <c:v>13.709</c:v>
                </c:pt>
                <c:pt idx="3355">
                  <c:v>13.709</c:v>
                </c:pt>
                <c:pt idx="3356">
                  <c:v>13.709</c:v>
                </c:pt>
                <c:pt idx="3357">
                  <c:v>13.709</c:v>
                </c:pt>
                <c:pt idx="3358">
                  <c:v>13.708</c:v>
                </c:pt>
                <c:pt idx="3359">
                  <c:v>13.708</c:v>
                </c:pt>
                <c:pt idx="3360">
                  <c:v>13.708</c:v>
                </c:pt>
                <c:pt idx="3361">
                  <c:v>13.708</c:v>
                </c:pt>
                <c:pt idx="3362">
                  <c:v>13.708</c:v>
                </c:pt>
                <c:pt idx="3363">
                  <c:v>13.709</c:v>
                </c:pt>
                <c:pt idx="3364">
                  <c:v>13.709</c:v>
                </c:pt>
                <c:pt idx="3365">
                  <c:v>13.709</c:v>
                </c:pt>
                <c:pt idx="3366">
                  <c:v>13.709</c:v>
                </c:pt>
                <c:pt idx="3367">
                  <c:v>13.71</c:v>
                </c:pt>
                <c:pt idx="3368">
                  <c:v>13.71</c:v>
                </c:pt>
                <c:pt idx="3369">
                  <c:v>13.71</c:v>
                </c:pt>
                <c:pt idx="3370">
                  <c:v>13.709</c:v>
                </c:pt>
                <c:pt idx="3371">
                  <c:v>13.709</c:v>
                </c:pt>
                <c:pt idx="3372">
                  <c:v>13.709</c:v>
                </c:pt>
                <c:pt idx="3373">
                  <c:v>13.71</c:v>
                </c:pt>
                <c:pt idx="3374">
                  <c:v>13.71</c:v>
                </c:pt>
                <c:pt idx="3375">
                  <c:v>13.709</c:v>
                </c:pt>
                <c:pt idx="3376">
                  <c:v>13.709</c:v>
                </c:pt>
                <c:pt idx="3377">
                  <c:v>13.709</c:v>
                </c:pt>
                <c:pt idx="3378">
                  <c:v>13.709</c:v>
                </c:pt>
                <c:pt idx="3379">
                  <c:v>13.71</c:v>
                </c:pt>
                <c:pt idx="3380">
                  <c:v>13.709</c:v>
                </c:pt>
                <c:pt idx="3381">
                  <c:v>13.709</c:v>
                </c:pt>
                <c:pt idx="3382">
                  <c:v>13.709</c:v>
                </c:pt>
                <c:pt idx="3383">
                  <c:v>13.709</c:v>
                </c:pt>
                <c:pt idx="3384">
                  <c:v>13.709</c:v>
                </c:pt>
                <c:pt idx="3385">
                  <c:v>13.709</c:v>
                </c:pt>
                <c:pt idx="3386">
                  <c:v>13.709</c:v>
                </c:pt>
                <c:pt idx="3387">
                  <c:v>13.709</c:v>
                </c:pt>
                <c:pt idx="3388">
                  <c:v>13.709</c:v>
                </c:pt>
                <c:pt idx="3389">
                  <c:v>13.709</c:v>
                </c:pt>
                <c:pt idx="3390">
                  <c:v>13.709</c:v>
                </c:pt>
                <c:pt idx="3391">
                  <c:v>13.709</c:v>
                </c:pt>
                <c:pt idx="3392">
                  <c:v>13.709</c:v>
                </c:pt>
                <c:pt idx="3393">
                  <c:v>13.709</c:v>
                </c:pt>
                <c:pt idx="3394">
                  <c:v>13.709</c:v>
                </c:pt>
                <c:pt idx="3395">
                  <c:v>13.71</c:v>
                </c:pt>
                <c:pt idx="3396">
                  <c:v>13.709</c:v>
                </c:pt>
                <c:pt idx="3397">
                  <c:v>13.708</c:v>
                </c:pt>
                <c:pt idx="3398">
                  <c:v>13.708</c:v>
                </c:pt>
                <c:pt idx="3399">
                  <c:v>13.709</c:v>
                </c:pt>
                <c:pt idx="3400">
                  <c:v>13.709</c:v>
                </c:pt>
                <c:pt idx="3401">
                  <c:v>13.709</c:v>
                </c:pt>
                <c:pt idx="3402">
                  <c:v>13.709</c:v>
                </c:pt>
                <c:pt idx="3403">
                  <c:v>13.709</c:v>
                </c:pt>
                <c:pt idx="3404">
                  <c:v>13.709</c:v>
                </c:pt>
                <c:pt idx="3405">
                  <c:v>13.709</c:v>
                </c:pt>
                <c:pt idx="3406">
                  <c:v>13.709</c:v>
                </c:pt>
                <c:pt idx="3407">
                  <c:v>13.709</c:v>
                </c:pt>
                <c:pt idx="3408">
                  <c:v>13.709</c:v>
                </c:pt>
                <c:pt idx="3409">
                  <c:v>13.709</c:v>
                </c:pt>
                <c:pt idx="3410">
                  <c:v>13.709</c:v>
                </c:pt>
                <c:pt idx="3411">
                  <c:v>13.71</c:v>
                </c:pt>
                <c:pt idx="3412">
                  <c:v>13.71</c:v>
                </c:pt>
                <c:pt idx="3413">
                  <c:v>13.71</c:v>
                </c:pt>
                <c:pt idx="3414">
                  <c:v>13.71</c:v>
                </c:pt>
                <c:pt idx="3415">
                  <c:v>13.71</c:v>
                </c:pt>
                <c:pt idx="3416">
                  <c:v>13.71</c:v>
                </c:pt>
                <c:pt idx="3417">
                  <c:v>13.71</c:v>
                </c:pt>
                <c:pt idx="3418">
                  <c:v>13.709</c:v>
                </c:pt>
                <c:pt idx="3419">
                  <c:v>13.709</c:v>
                </c:pt>
                <c:pt idx="3420">
                  <c:v>13.708</c:v>
                </c:pt>
                <c:pt idx="3421">
                  <c:v>13.708</c:v>
                </c:pt>
                <c:pt idx="3422">
                  <c:v>13.708</c:v>
                </c:pt>
                <c:pt idx="3423">
                  <c:v>13.708</c:v>
                </c:pt>
                <c:pt idx="3424">
                  <c:v>13.706</c:v>
                </c:pt>
                <c:pt idx="3425">
                  <c:v>13.706</c:v>
                </c:pt>
                <c:pt idx="3426">
                  <c:v>13.706</c:v>
                </c:pt>
                <c:pt idx="3427">
                  <c:v>13.706</c:v>
                </c:pt>
                <c:pt idx="3428">
                  <c:v>13.706</c:v>
                </c:pt>
                <c:pt idx="3429">
                  <c:v>13.706</c:v>
                </c:pt>
                <c:pt idx="3430">
                  <c:v>13.706</c:v>
                </c:pt>
                <c:pt idx="3431">
                  <c:v>13.706</c:v>
                </c:pt>
                <c:pt idx="3432">
                  <c:v>13.706</c:v>
                </c:pt>
                <c:pt idx="3433">
                  <c:v>13.706</c:v>
                </c:pt>
                <c:pt idx="3434">
                  <c:v>13.706</c:v>
                </c:pt>
                <c:pt idx="3435">
                  <c:v>13.706</c:v>
                </c:pt>
                <c:pt idx="3436">
                  <c:v>13.706</c:v>
                </c:pt>
                <c:pt idx="3437">
                  <c:v>13.706</c:v>
                </c:pt>
                <c:pt idx="3438">
                  <c:v>13.706</c:v>
                </c:pt>
                <c:pt idx="3439">
                  <c:v>13.706</c:v>
                </c:pt>
                <c:pt idx="3440">
                  <c:v>13.706</c:v>
                </c:pt>
                <c:pt idx="3441">
                  <c:v>13.706</c:v>
                </c:pt>
                <c:pt idx="3442">
                  <c:v>13.706</c:v>
                </c:pt>
                <c:pt idx="3443">
                  <c:v>13.706</c:v>
                </c:pt>
                <c:pt idx="3444">
                  <c:v>13.705</c:v>
                </c:pt>
                <c:pt idx="3445">
                  <c:v>13.705</c:v>
                </c:pt>
                <c:pt idx="3446">
                  <c:v>13.705</c:v>
                </c:pt>
                <c:pt idx="3447">
                  <c:v>13.705</c:v>
                </c:pt>
                <c:pt idx="3448">
                  <c:v>13.705</c:v>
                </c:pt>
                <c:pt idx="3449">
                  <c:v>13.705</c:v>
                </c:pt>
                <c:pt idx="3450">
                  <c:v>13.705</c:v>
                </c:pt>
                <c:pt idx="3451">
                  <c:v>13.706</c:v>
                </c:pt>
                <c:pt idx="3452">
                  <c:v>13.706</c:v>
                </c:pt>
                <c:pt idx="3453">
                  <c:v>13.705</c:v>
                </c:pt>
                <c:pt idx="3454">
                  <c:v>13.706</c:v>
                </c:pt>
                <c:pt idx="3455">
                  <c:v>13.706</c:v>
                </c:pt>
                <c:pt idx="3456">
                  <c:v>13.705</c:v>
                </c:pt>
                <c:pt idx="3457">
                  <c:v>13.706</c:v>
                </c:pt>
                <c:pt idx="3458">
                  <c:v>13.706</c:v>
                </c:pt>
                <c:pt idx="3459">
                  <c:v>13.706</c:v>
                </c:pt>
                <c:pt idx="3460">
                  <c:v>13.706</c:v>
                </c:pt>
                <c:pt idx="3461">
                  <c:v>13.705</c:v>
                </c:pt>
                <c:pt idx="3462">
                  <c:v>13.706</c:v>
                </c:pt>
                <c:pt idx="3463">
                  <c:v>13.705</c:v>
                </c:pt>
                <c:pt idx="3464">
                  <c:v>13.705</c:v>
                </c:pt>
                <c:pt idx="3465">
                  <c:v>13.705</c:v>
                </c:pt>
                <c:pt idx="3466">
                  <c:v>13.705</c:v>
                </c:pt>
                <c:pt idx="3467">
                  <c:v>13.706</c:v>
                </c:pt>
                <c:pt idx="3468">
                  <c:v>13.705</c:v>
                </c:pt>
                <c:pt idx="3469">
                  <c:v>13.706</c:v>
                </c:pt>
                <c:pt idx="3470">
                  <c:v>13.706</c:v>
                </c:pt>
                <c:pt idx="3471">
                  <c:v>13.706</c:v>
                </c:pt>
                <c:pt idx="3472">
                  <c:v>13.706</c:v>
                </c:pt>
                <c:pt idx="3473">
                  <c:v>13.706</c:v>
                </c:pt>
                <c:pt idx="3474">
                  <c:v>13.705</c:v>
                </c:pt>
                <c:pt idx="3475">
                  <c:v>13.705</c:v>
                </c:pt>
                <c:pt idx="3476">
                  <c:v>13.705</c:v>
                </c:pt>
                <c:pt idx="3477">
                  <c:v>13.705</c:v>
                </c:pt>
                <c:pt idx="3478">
                  <c:v>13.705</c:v>
                </c:pt>
                <c:pt idx="3479">
                  <c:v>13.706</c:v>
                </c:pt>
                <c:pt idx="3480">
                  <c:v>13.706</c:v>
                </c:pt>
                <c:pt idx="3481">
                  <c:v>13.705</c:v>
                </c:pt>
                <c:pt idx="3482">
                  <c:v>13.706</c:v>
                </c:pt>
                <c:pt idx="3483">
                  <c:v>13.705</c:v>
                </c:pt>
                <c:pt idx="3484">
                  <c:v>13.705</c:v>
                </c:pt>
                <c:pt idx="3485">
                  <c:v>13.706</c:v>
                </c:pt>
                <c:pt idx="3486">
                  <c:v>13.705</c:v>
                </c:pt>
                <c:pt idx="3487">
                  <c:v>13.705</c:v>
                </c:pt>
                <c:pt idx="3488">
                  <c:v>13.705</c:v>
                </c:pt>
                <c:pt idx="3489">
                  <c:v>13.705</c:v>
                </c:pt>
                <c:pt idx="3490">
                  <c:v>13.705</c:v>
                </c:pt>
                <c:pt idx="3491">
                  <c:v>13.705</c:v>
                </c:pt>
                <c:pt idx="3492">
                  <c:v>13.705</c:v>
                </c:pt>
                <c:pt idx="3493">
                  <c:v>13.705</c:v>
                </c:pt>
                <c:pt idx="3494">
                  <c:v>13.705</c:v>
                </c:pt>
                <c:pt idx="3495">
                  <c:v>13.705</c:v>
                </c:pt>
                <c:pt idx="3496">
                  <c:v>13.705</c:v>
                </c:pt>
                <c:pt idx="3497">
                  <c:v>13.705</c:v>
                </c:pt>
                <c:pt idx="3498">
                  <c:v>13.705</c:v>
                </c:pt>
                <c:pt idx="3499">
                  <c:v>13.705</c:v>
                </c:pt>
                <c:pt idx="3500">
                  <c:v>13.705</c:v>
                </c:pt>
                <c:pt idx="3501">
                  <c:v>13.705</c:v>
                </c:pt>
                <c:pt idx="3502">
                  <c:v>13.704000000000001</c:v>
                </c:pt>
                <c:pt idx="3503">
                  <c:v>13.705</c:v>
                </c:pt>
                <c:pt idx="3504">
                  <c:v>13.705</c:v>
                </c:pt>
                <c:pt idx="3505">
                  <c:v>13.705</c:v>
                </c:pt>
                <c:pt idx="3506">
                  <c:v>13.705</c:v>
                </c:pt>
                <c:pt idx="3507">
                  <c:v>13.705</c:v>
                </c:pt>
                <c:pt idx="3508">
                  <c:v>13.705</c:v>
                </c:pt>
                <c:pt idx="3509">
                  <c:v>13.704000000000001</c:v>
                </c:pt>
                <c:pt idx="3510">
                  <c:v>13.705</c:v>
                </c:pt>
                <c:pt idx="3511">
                  <c:v>13.705</c:v>
                </c:pt>
                <c:pt idx="3512">
                  <c:v>13.705</c:v>
                </c:pt>
                <c:pt idx="3513">
                  <c:v>13.705</c:v>
                </c:pt>
                <c:pt idx="3514">
                  <c:v>13.704000000000001</c:v>
                </c:pt>
                <c:pt idx="3515">
                  <c:v>13.705</c:v>
                </c:pt>
                <c:pt idx="3516">
                  <c:v>13.705</c:v>
                </c:pt>
                <c:pt idx="3517">
                  <c:v>13.705</c:v>
                </c:pt>
                <c:pt idx="3518">
                  <c:v>13.705</c:v>
                </c:pt>
                <c:pt idx="3519">
                  <c:v>13.705</c:v>
                </c:pt>
                <c:pt idx="3520">
                  <c:v>13.705</c:v>
                </c:pt>
                <c:pt idx="3521">
                  <c:v>13.706</c:v>
                </c:pt>
                <c:pt idx="3522">
                  <c:v>13.706</c:v>
                </c:pt>
                <c:pt idx="3523">
                  <c:v>13.706</c:v>
                </c:pt>
                <c:pt idx="3524">
                  <c:v>13.706</c:v>
                </c:pt>
                <c:pt idx="3525">
                  <c:v>13.706</c:v>
                </c:pt>
                <c:pt idx="3526">
                  <c:v>13.705</c:v>
                </c:pt>
                <c:pt idx="3527">
                  <c:v>13.705</c:v>
                </c:pt>
                <c:pt idx="3528">
                  <c:v>13.705</c:v>
                </c:pt>
                <c:pt idx="3529">
                  <c:v>13.705</c:v>
                </c:pt>
                <c:pt idx="3530">
                  <c:v>13.706</c:v>
                </c:pt>
                <c:pt idx="3531">
                  <c:v>13.705</c:v>
                </c:pt>
                <c:pt idx="3532">
                  <c:v>13.706</c:v>
                </c:pt>
                <c:pt idx="3533">
                  <c:v>13.706</c:v>
                </c:pt>
                <c:pt idx="3534">
                  <c:v>13.708</c:v>
                </c:pt>
                <c:pt idx="3535">
                  <c:v>13.706</c:v>
                </c:pt>
                <c:pt idx="3536">
                  <c:v>13.708</c:v>
                </c:pt>
                <c:pt idx="3537">
                  <c:v>13.708</c:v>
                </c:pt>
                <c:pt idx="3538">
                  <c:v>13.708</c:v>
                </c:pt>
                <c:pt idx="3539">
                  <c:v>13.709</c:v>
                </c:pt>
                <c:pt idx="3540">
                  <c:v>13.709</c:v>
                </c:pt>
                <c:pt idx="3541">
                  <c:v>13.709</c:v>
                </c:pt>
                <c:pt idx="3542">
                  <c:v>13.709</c:v>
                </c:pt>
                <c:pt idx="3543">
                  <c:v>13.709</c:v>
                </c:pt>
                <c:pt idx="3544">
                  <c:v>13.708</c:v>
                </c:pt>
                <c:pt idx="3545">
                  <c:v>13.708</c:v>
                </c:pt>
                <c:pt idx="3546">
                  <c:v>13.709</c:v>
                </c:pt>
                <c:pt idx="3547">
                  <c:v>13.709</c:v>
                </c:pt>
                <c:pt idx="3548">
                  <c:v>13.709</c:v>
                </c:pt>
                <c:pt idx="3549">
                  <c:v>13.708</c:v>
                </c:pt>
                <c:pt idx="3550">
                  <c:v>13.709</c:v>
                </c:pt>
                <c:pt idx="3551">
                  <c:v>13.709</c:v>
                </c:pt>
                <c:pt idx="3552">
                  <c:v>13.71</c:v>
                </c:pt>
                <c:pt idx="3553">
                  <c:v>13.71</c:v>
                </c:pt>
                <c:pt idx="3554">
                  <c:v>13.71</c:v>
                </c:pt>
                <c:pt idx="3555">
                  <c:v>13.71</c:v>
                </c:pt>
                <c:pt idx="3556">
                  <c:v>13.71</c:v>
                </c:pt>
                <c:pt idx="3557">
                  <c:v>13.71</c:v>
                </c:pt>
                <c:pt idx="3558">
                  <c:v>13.71</c:v>
                </c:pt>
                <c:pt idx="3559">
                  <c:v>13.71</c:v>
                </c:pt>
                <c:pt idx="3560">
                  <c:v>13.71</c:v>
                </c:pt>
                <c:pt idx="3561">
                  <c:v>13.71</c:v>
                </c:pt>
                <c:pt idx="3562">
                  <c:v>13.71</c:v>
                </c:pt>
                <c:pt idx="3563">
                  <c:v>13.71</c:v>
                </c:pt>
                <c:pt idx="3564">
                  <c:v>13.71</c:v>
                </c:pt>
                <c:pt idx="3565">
                  <c:v>13.711</c:v>
                </c:pt>
                <c:pt idx="3566">
                  <c:v>13.71</c:v>
                </c:pt>
                <c:pt idx="3567">
                  <c:v>13.711</c:v>
                </c:pt>
                <c:pt idx="3568">
                  <c:v>13.71</c:v>
                </c:pt>
                <c:pt idx="3569">
                  <c:v>13.711</c:v>
                </c:pt>
                <c:pt idx="3570">
                  <c:v>13.711</c:v>
                </c:pt>
                <c:pt idx="3571">
                  <c:v>13.711</c:v>
                </c:pt>
                <c:pt idx="3572">
                  <c:v>13.711</c:v>
                </c:pt>
                <c:pt idx="3573">
                  <c:v>13.711</c:v>
                </c:pt>
                <c:pt idx="3574">
                  <c:v>13.71</c:v>
                </c:pt>
                <c:pt idx="3575">
                  <c:v>13.711</c:v>
                </c:pt>
                <c:pt idx="3576">
                  <c:v>13.711</c:v>
                </c:pt>
                <c:pt idx="3577">
                  <c:v>13.71</c:v>
                </c:pt>
                <c:pt idx="3578">
                  <c:v>13.71</c:v>
                </c:pt>
                <c:pt idx="3579">
                  <c:v>13.71</c:v>
                </c:pt>
                <c:pt idx="3580">
                  <c:v>13.71</c:v>
                </c:pt>
                <c:pt idx="3581">
                  <c:v>13.71</c:v>
                </c:pt>
                <c:pt idx="3582">
                  <c:v>13.71</c:v>
                </c:pt>
                <c:pt idx="3583">
                  <c:v>13.709</c:v>
                </c:pt>
                <c:pt idx="3584">
                  <c:v>13.71</c:v>
                </c:pt>
                <c:pt idx="3585">
                  <c:v>13.709</c:v>
                </c:pt>
                <c:pt idx="3586">
                  <c:v>13.709</c:v>
                </c:pt>
                <c:pt idx="3587">
                  <c:v>13.709</c:v>
                </c:pt>
                <c:pt idx="3588">
                  <c:v>13.709</c:v>
                </c:pt>
                <c:pt idx="3589">
                  <c:v>13.709</c:v>
                </c:pt>
                <c:pt idx="3590">
                  <c:v>13.709</c:v>
                </c:pt>
                <c:pt idx="3591">
                  <c:v>13.709</c:v>
                </c:pt>
                <c:pt idx="3592">
                  <c:v>13.709</c:v>
                </c:pt>
                <c:pt idx="3593">
                  <c:v>13.709</c:v>
                </c:pt>
                <c:pt idx="3594">
                  <c:v>13.709</c:v>
                </c:pt>
                <c:pt idx="3595">
                  <c:v>13.708</c:v>
                </c:pt>
                <c:pt idx="3596">
                  <c:v>13.708</c:v>
                </c:pt>
                <c:pt idx="3597">
                  <c:v>13.708</c:v>
                </c:pt>
                <c:pt idx="3598">
                  <c:v>13.708</c:v>
                </c:pt>
                <c:pt idx="3599">
                  <c:v>13.708</c:v>
                </c:pt>
                <c:pt idx="3600">
                  <c:v>13.708</c:v>
                </c:pt>
                <c:pt idx="3601">
                  <c:v>13.708</c:v>
                </c:pt>
                <c:pt idx="3602">
                  <c:v>13.708</c:v>
                </c:pt>
                <c:pt idx="3603">
                  <c:v>13.708</c:v>
                </c:pt>
                <c:pt idx="3604">
                  <c:v>13.708</c:v>
                </c:pt>
                <c:pt idx="3605">
                  <c:v>13.708</c:v>
                </c:pt>
                <c:pt idx="3606">
                  <c:v>13.708</c:v>
                </c:pt>
                <c:pt idx="3607">
                  <c:v>13.708</c:v>
                </c:pt>
                <c:pt idx="3608">
                  <c:v>13.708</c:v>
                </c:pt>
                <c:pt idx="3609">
                  <c:v>13.708</c:v>
                </c:pt>
                <c:pt idx="3610">
                  <c:v>13.706</c:v>
                </c:pt>
                <c:pt idx="3611">
                  <c:v>13.706</c:v>
                </c:pt>
                <c:pt idx="3612">
                  <c:v>13.706</c:v>
                </c:pt>
                <c:pt idx="3613">
                  <c:v>13.706</c:v>
                </c:pt>
                <c:pt idx="3614">
                  <c:v>13.705</c:v>
                </c:pt>
                <c:pt idx="3615">
                  <c:v>13.706</c:v>
                </c:pt>
                <c:pt idx="3616">
                  <c:v>13.705</c:v>
                </c:pt>
                <c:pt idx="3617">
                  <c:v>13.705</c:v>
                </c:pt>
                <c:pt idx="3618">
                  <c:v>13.705</c:v>
                </c:pt>
                <c:pt idx="3619">
                  <c:v>13.705</c:v>
                </c:pt>
                <c:pt idx="3620">
                  <c:v>13.705</c:v>
                </c:pt>
                <c:pt idx="3621">
                  <c:v>13.705</c:v>
                </c:pt>
                <c:pt idx="3622">
                  <c:v>13.705</c:v>
                </c:pt>
                <c:pt idx="3623">
                  <c:v>13.705</c:v>
                </c:pt>
                <c:pt idx="3624">
                  <c:v>13.705</c:v>
                </c:pt>
                <c:pt idx="3625">
                  <c:v>13.705</c:v>
                </c:pt>
                <c:pt idx="3626">
                  <c:v>13.705</c:v>
                </c:pt>
                <c:pt idx="3627">
                  <c:v>13.705</c:v>
                </c:pt>
                <c:pt idx="3628">
                  <c:v>13.706</c:v>
                </c:pt>
                <c:pt idx="3629">
                  <c:v>13.705</c:v>
                </c:pt>
                <c:pt idx="3630">
                  <c:v>13.705</c:v>
                </c:pt>
                <c:pt idx="3631">
                  <c:v>13.705</c:v>
                </c:pt>
                <c:pt idx="3632">
                  <c:v>13.705</c:v>
                </c:pt>
                <c:pt idx="3633">
                  <c:v>13.705</c:v>
                </c:pt>
                <c:pt idx="3634">
                  <c:v>13.705</c:v>
                </c:pt>
                <c:pt idx="3635">
                  <c:v>13.705</c:v>
                </c:pt>
                <c:pt idx="3636">
                  <c:v>13.705</c:v>
                </c:pt>
                <c:pt idx="3637">
                  <c:v>13.705</c:v>
                </c:pt>
                <c:pt idx="3638">
                  <c:v>13.705</c:v>
                </c:pt>
                <c:pt idx="3639">
                  <c:v>13.705</c:v>
                </c:pt>
                <c:pt idx="3640">
                  <c:v>13.705</c:v>
                </c:pt>
                <c:pt idx="3641">
                  <c:v>13.705</c:v>
                </c:pt>
                <c:pt idx="3642">
                  <c:v>13.705</c:v>
                </c:pt>
                <c:pt idx="3643">
                  <c:v>13.705</c:v>
                </c:pt>
                <c:pt idx="3644">
                  <c:v>13.705</c:v>
                </c:pt>
                <c:pt idx="3645">
                  <c:v>13.705</c:v>
                </c:pt>
                <c:pt idx="3646">
                  <c:v>13.705</c:v>
                </c:pt>
                <c:pt idx="3647">
                  <c:v>13.704000000000001</c:v>
                </c:pt>
                <c:pt idx="3648">
                  <c:v>13.705</c:v>
                </c:pt>
                <c:pt idx="3649">
                  <c:v>13.705</c:v>
                </c:pt>
                <c:pt idx="3650">
                  <c:v>13.705</c:v>
                </c:pt>
                <c:pt idx="3651">
                  <c:v>13.704000000000001</c:v>
                </c:pt>
                <c:pt idx="3652">
                  <c:v>13.705</c:v>
                </c:pt>
                <c:pt idx="3653">
                  <c:v>13.705</c:v>
                </c:pt>
                <c:pt idx="3654">
                  <c:v>13.705</c:v>
                </c:pt>
                <c:pt idx="3655">
                  <c:v>13.705</c:v>
                </c:pt>
                <c:pt idx="3656">
                  <c:v>13.705</c:v>
                </c:pt>
                <c:pt idx="3657">
                  <c:v>13.705</c:v>
                </c:pt>
                <c:pt idx="3658">
                  <c:v>13.705</c:v>
                </c:pt>
                <c:pt idx="3659">
                  <c:v>13.705</c:v>
                </c:pt>
                <c:pt idx="3660">
                  <c:v>13.706</c:v>
                </c:pt>
                <c:pt idx="3661">
                  <c:v>13.705</c:v>
                </c:pt>
                <c:pt idx="3662">
                  <c:v>13.706</c:v>
                </c:pt>
                <c:pt idx="3663">
                  <c:v>13.706</c:v>
                </c:pt>
                <c:pt idx="3664">
                  <c:v>13.706</c:v>
                </c:pt>
                <c:pt idx="3665">
                  <c:v>13.706</c:v>
                </c:pt>
                <c:pt idx="3666">
                  <c:v>13.706</c:v>
                </c:pt>
                <c:pt idx="3667">
                  <c:v>13.706</c:v>
                </c:pt>
                <c:pt idx="3668">
                  <c:v>13.705</c:v>
                </c:pt>
                <c:pt idx="3669">
                  <c:v>13.705</c:v>
                </c:pt>
                <c:pt idx="3670">
                  <c:v>13.705</c:v>
                </c:pt>
                <c:pt idx="3671">
                  <c:v>13.705</c:v>
                </c:pt>
                <c:pt idx="3672">
                  <c:v>13.705</c:v>
                </c:pt>
                <c:pt idx="3673">
                  <c:v>13.705</c:v>
                </c:pt>
                <c:pt idx="3674">
                  <c:v>13.705</c:v>
                </c:pt>
                <c:pt idx="3675">
                  <c:v>13.705</c:v>
                </c:pt>
                <c:pt idx="3676">
                  <c:v>13.705</c:v>
                </c:pt>
                <c:pt idx="3677">
                  <c:v>13.706</c:v>
                </c:pt>
                <c:pt idx="3678">
                  <c:v>13.705</c:v>
                </c:pt>
                <c:pt idx="3679">
                  <c:v>13.706</c:v>
                </c:pt>
                <c:pt idx="3680">
                  <c:v>13.706</c:v>
                </c:pt>
                <c:pt idx="3681">
                  <c:v>13.706</c:v>
                </c:pt>
                <c:pt idx="3682">
                  <c:v>13.706</c:v>
                </c:pt>
                <c:pt idx="3683">
                  <c:v>13.706</c:v>
                </c:pt>
                <c:pt idx="3684">
                  <c:v>13.708</c:v>
                </c:pt>
                <c:pt idx="3685">
                  <c:v>13.708</c:v>
                </c:pt>
                <c:pt idx="3686">
                  <c:v>13.708</c:v>
                </c:pt>
                <c:pt idx="3687">
                  <c:v>13.708</c:v>
                </c:pt>
                <c:pt idx="3688">
                  <c:v>13.708</c:v>
                </c:pt>
                <c:pt idx="3689">
                  <c:v>13.708</c:v>
                </c:pt>
                <c:pt idx="3690">
                  <c:v>13.708</c:v>
                </c:pt>
                <c:pt idx="3691">
                  <c:v>13.706</c:v>
                </c:pt>
                <c:pt idx="3692">
                  <c:v>13.706</c:v>
                </c:pt>
                <c:pt idx="3693">
                  <c:v>13.706</c:v>
                </c:pt>
                <c:pt idx="3694">
                  <c:v>13.706</c:v>
                </c:pt>
                <c:pt idx="3695">
                  <c:v>13.706</c:v>
                </c:pt>
                <c:pt idx="3696">
                  <c:v>13.706</c:v>
                </c:pt>
                <c:pt idx="3697">
                  <c:v>13.706</c:v>
                </c:pt>
                <c:pt idx="3698">
                  <c:v>13.706</c:v>
                </c:pt>
                <c:pt idx="3699">
                  <c:v>13.708</c:v>
                </c:pt>
                <c:pt idx="3700">
                  <c:v>13.708</c:v>
                </c:pt>
                <c:pt idx="3701">
                  <c:v>13.708</c:v>
                </c:pt>
                <c:pt idx="3702">
                  <c:v>13.708</c:v>
                </c:pt>
                <c:pt idx="3703">
                  <c:v>13.708</c:v>
                </c:pt>
                <c:pt idx="3704">
                  <c:v>13.708</c:v>
                </c:pt>
                <c:pt idx="3705">
                  <c:v>13.708</c:v>
                </c:pt>
                <c:pt idx="3706">
                  <c:v>13.709</c:v>
                </c:pt>
                <c:pt idx="3707">
                  <c:v>13.708</c:v>
                </c:pt>
                <c:pt idx="3708">
                  <c:v>13.708</c:v>
                </c:pt>
                <c:pt idx="3709">
                  <c:v>13.709</c:v>
                </c:pt>
                <c:pt idx="3710">
                  <c:v>13.709</c:v>
                </c:pt>
                <c:pt idx="3711">
                  <c:v>13.709</c:v>
                </c:pt>
                <c:pt idx="3712">
                  <c:v>13.708</c:v>
                </c:pt>
                <c:pt idx="3713">
                  <c:v>13.709</c:v>
                </c:pt>
                <c:pt idx="3714">
                  <c:v>13.709</c:v>
                </c:pt>
                <c:pt idx="3715">
                  <c:v>13.709</c:v>
                </c:pt>
                <c:pt idx="3716">
                  <c:v>13.708</c:v>
                </c:pt>
                <c:pt idx="3717">
                  <c:v>13.708</c:v>
                </c:pt>
                <c:pt idx="3718">
                  <c:v>13.708</c:v>
                </c:pt>
                <c:pt idx="3719">
                  <c:v>13.708</c:v>
                </c:pt>
                <c:pt idx="3720">
                  <c:v>13.706</c:v>
                </c:pt>
                <c:pt idx="3721">
                  <c:v>13.706</c:v>
                </c:pt>
                <c:pt idx="3722">
                  <c:v>13.706</c:v>
                </c:pt>
                <c:pt idx="3723">
                  <c:v>13.706</c:v>
                </c:pt>
                <c:pt idx="3724">
                  <c:v>13.706</c:v>
                </c:pt>
                <c:pt idx="3725">
                  <c:v>13.706</c:v>
                </c:pt>
                <c:pt idx="3726">
                  <c:v>13.706</c:v>
                </c:pt>
                <c:pt idx="3727">
                  <c:v>13.706</c:v>
                </c:pt>
                <c:pt idx="3728">
                  <c:v>13.706</c:v>
                </c:pt>
                <c:pt idx="3729">
                  <c:v>13.706</c:v>
                </c:pt>
                <c:pt idx="3730">
                  <c:v>13.706</c:v>
                </c:pt>
                <c:pt idx="3731">
                  <c:v>13.706</c:v>
                </c:pt>
                <c:pt idx="3732">
                  <c:v>13.706</c:v>
                </c:pt>
                <c:pt idx="3733">
                  <c:v>13.706</c:v>
                </c:pt>
                <c:pt idx="3734">
                  <c:v>13.708</c:v>
                </c:pt>
                <c:pt idx="3735">
                  <c:v>13.706</c:v>
                </c:pt>
                <c:pt idx="3736">
                  <c:v>13.706</c:v>
                </c:pt>
                <c:pt idx="3737">
                  <c:v>13.708</c:v>
                </c:pt>
                <c:pt idx="3738">
                  <c:v>13.708</c:v>
                </c:pt>
                <c:pt idx="3739">
                  <c:v>13.709</c:v>
                </c:pt>
                <c:pt idx="3740">
                  <c:v>13.709</c:v>
                </c:pt>
                <c:pt idx="3741">
                  <c:v>13.709</c:v>
                </c:pt>
                <c:pt idx="3742">
                  <c:v>13.709</c:v>
                </c:pt>
                <c:pt idx="3743">
                  <c:v>13.709</c:v>
                </c:pt>
                <c:pt idx="3744">
                  <c:v>13.708</c:v>
                </c:pt>
                <c:pt idx="3745">
                  <c:v>13.709</c:v>
                </c:pt>
                <c:pt idx="3746">
                  <c:v>13.709</c:v>
                </c:pt>
                <c:pt idx="3747">
                  <c:v>13.709</c:v>
                </c:pt>
                <c:pt idx="3748">
                  <c:v>13.709</c:v>
                </c:pt>
                <c:pt idx="3749">
                  <c:v>13.708</c:v>
                </c:pt>
                <c:pt idx="3750">
                  <c:v>13.708</c:v>
                </c:pt>
                <c:pt idx="3751">
                  <c:v>13.708</c:v>
                </c:pt>
                <c:pt idx="3752">
                  <c:v>13.708</c:v>
                </c:pt>
                <c:pt idx="3753">
                  <c:v>13.708</c:v>
                </c:pt>
                <c:pt idx="3754">
                  <c:v>13.708</c:v>
                </c:pt>
                <c:pt idx="3755">
                  <c:v>13.708</c:v>
                </c:pt>
                <c:pt idx="3756">
                  <c:v>13.708</c:v>
                </c:pt>
                <c:pt idx="3757">
                  <c:v>13.708</c:v>
                </c:pt>
                <c:pt idx="3758">
                  <c:v>13.708</c:v>
                </c:pt>
                <c:pt idx="3759">
                  <c:v>13.708</c:v>
                </c:pt>
                <c:pt idx="3760">
                  <c:v>13.709</c:v>
                </c:pt>
                <c:pt idx="3761">
                  <c:v>13.708</c:v>
                </c:pt>
                <c:pt idx="3762">
                  <c:v>13.709</c:v>
                </c:pt>
                <c:pt idx="3763">
                  <c:v>13.708</c:v>
                </c:pt>
                <c:pt idx="3764">
                  <c:v>13.709</c:v>
                </c:pt>
                <c:pt idx="3765">
                  <c:v>13.709</c:v>
                </c:pt>
                <c:pt idx="3766">
                  <c:v>13.709</c:v>
                </c:pt>
                <c:pt idx="3767">
                  <c:v>13.708</c:v>
                </c:pt>
                <c:pt idx="3768">
                  <c:v>13.709</c:v>
                </c:pt>
                <c:pt idx="3769">
                  <c:v>13.709</c:v>
                </c:pt>
                <c:pt idx="3770">
                  <c:v>13.709</c:v>
                </c:pt>
                <c:pt idx="3771">
                  <c:v>13.708</c:v>
                </c:pt>
                <c:pt idx="3772">
                  <c:v>13.709</c:v>
                </c:pt>
                <c:pt idx="3773">
                  <c:v>13.709</c:v>
                </c:pt>
                <c:pt idx="3774">
                  <c:v>13.709</c:v>
                </c:pt>
                <c:pt idx="3775">
                  <c:v>13.709</c:v>
                </c:pt>
                <c:pt idx="3776">
                  <c:v>13.708</c:v>
                </c:pt>
                <c:pt idx="3777">
                  <c:v>13.709</c:v>
                </c:pt>
                <c:pt idx="3778">
                  <c:v>13.709</c:v>
                </c:pt>
                <c:pt idx="3779">
                  <c:v>13.709</c:v>
                </c:pt>
                <c:pt idx="3780">
                  <c:v>13.709</c:v>
                </c:pt>
                <c:pt idx="3781">
                  <c:v>13.709</c:v>
                </c:pt>
                <c:pt idx="3782">
                  <c:v>13.706</c:v>
                </c:pt>
                <c:pt idx="3783">
                  <c:v>13.708</c:v>
                </c:pt>
                <c:pt idx="3784">
                  <c:v>13.709</c:v>
                </c:pt>
                <c:pt idx="3785">
                  <c:v>13.709</c:v>
                </c:pt>
                <c:pt idx="3786">
                  <c:v>13.708</c:v>
                </c:pt>
                <c:pt idx="3787">
                  <c:v>13.708</c:v>
                </c:pt>
                <c:pt idx="3788">
                  <c:v>13.708</c:v>
                </c:pt>
                <c:pt idx="3789">
                  <c:v>13.709</c:v>
                </c:pt>
                <c:pt idx="3790">
                  <c:v>13.708</c:v>
                </c:pt>
                <c:pt idx="3791">
                  <c:v>13.709</c:v>
                </c:pt>
                <c:pt idx="3792">
                  <c:v>13.709</c:v>
                </c:pt>
                <c:pt idx="3793">
                  <c:v>13.709</c:v>
                </c:pt>
                <c:pt idx="3794">
                  <c:v>13.709</c:v>
                </c:pt>
                <c:pt idx="3795">
                  <c:v>13.709</c:v>
                </c:pt>
                <c:pt idx="3796">
                  <c:v>13.709</c:v>
                </c:pt>
                <c:pt idx="3797">
                  <c:v>13.709</c:v>
                </c:pt>
                <c:pt idx="3798">
                  <c:v>13.708</c:v>
                </c:pt>
                <c:pt idx="3799">
                  <c:v>13.708</c:v>
                </c:pt>
                <c:pt idx="3800">
                  <c:v>13.708</c:v>
                </c:pt>
                <c:pt idx="3801">
                  <c:v>13.708</c:v>
                </c:pt>
                <c:pt idx="3802">
                  <c:v>13.708</c:v>
                </c:pt>
                <c:pt idx="3803">
                  <c:v>13.708</c:v>
                </c:pt>
                <c:pt idx="3804">
                  <c:v>13.708</c:v>
                </c:pt>
                <c:pt idx="3805">
                  <c:v>13.708</c:v>
                </c:pt>
                <c:pt idx="3806">
                  <c:v>13.709</c:v>
                </c:pt>
                <c:pt idx="3807">
                  <c:v>13.709</c:v>
                </c:pt>
                <c:pt idx="3808">
                  <c:v>13.709</c:v>
                </c:pt>
                <c:pt idx="3809">
                  <c:v>13.708</c:v>
                </c:pt>
                <c:pt idx="3810">
                  <c:v>13.709</c:v>
                </c:pt>
                <c:pt idx="3811">
                  <c:v>13.708</c:v>
                </c:pt>
                <c:pt idx="3812">
                  <c:v>13.708</c:v>
                </c:pt>
                <c:pt idx="3813">
                  <c:v>13.708</c:v>
                </c:pt>
                <c:pt idx="3814">
                  <c:v>13.708</c:v>
                </c:pt>
                <c:pt idx="3815">
                  <c:v>13.708</c:v>
                </c:pt>
                <c:pt idx="3816">
                  <c:v>13.708</c:v>
                </c:pt>
                <c:pt idx="3817">
                  <c:v>13.708</c:v>
                </c:pt>
                <c:pt idx="3818">
                  <c:v>13.708</c:v>
                </c:pt>
                <c:pt idx="3819">
                  <c:v>13.708</c:v>
                </c:pt>
                <c:pt idx="3820">
                  <c:v>13.708</c:v>
                </c:pt>
                <c:pt idx="3821">
                  <c:v>13.708</c:v>
                </c:pt>
                <c:pt idx="3822">
                  <c:v>13.708</c:v>
                </c:pt>
                <c:pt idx="3823">
                  <c:v>13.708</c:v>
                </c:pt>
                <c:pt idx="3824">
                  <c:v>13.706</c:v>
                </c:pt>
                <c:pt idx="3825">
                  <c:v>13.706</c:v>
                </c:pt>
                <c:pt idx="3826">
                  <c:v>13.706</c:v>
                </c:pt>
                <c:pt idx="3827">
                  <c:v>13.706</c:v>
                </c:pt>
                <c:pt idx="3828">
                  <c:v>13.706</c:v>
                </c:pt>
                <c:pt idx="3829">
                  <c:v>13.706</c:v>
                </c:pt>
                <c:pt idx="3830">
                  <c:v>13.706</c:v>
                </c:pt>
                <c:pt idx="3831">
                  <c:v>13.706</c:v>
                </c:pt>
                <c:pt idx="3832">
                  <c:v>13.706</c:v>
                </c:pt>
                <c:pt idx="3833">
                  <c:v>13.706</c:v>
                </c:pt>
                <c:pt idx="3834">
                  <c:v>13.706</c:v>
                </c:pt>
                <c:pt idx="3835">
                  <c:v>13.706</c:v>
                </c:pt>
                <c:pt idx="3836">
                  <c:v>13.706</c:v>
                </c:pt>
                <c:pt idx="3837">
                  <c:v>13.706</c:v>
                </c:pt>
                <c:pt idx="3838">
                  <c:v>13.706</c:v>
                </c:pt>
                <c:pt idx="3839">
                  <c:v>13.706</c:v>
                </c:pt>
                <c:pt idx="3840">
                  <c:v>13.706</c:v>
                </c:pt>
                <c:pt idx="3841">
                  <c:v>13.706</c:v>
                </c:pt>
                <c:pt idx="3842">
                  <c:v>13.706</c:v>
                </c:pt>
                <c:pt idx="3843">
                  <c:v>13.706</c:v>
                </c:pt>
                <c:pt idx="3844">
                  <c:v>13.706</c:v>
                </c:pt>
                <c:pt idx="3845">
                  <c:v>13.706</c:v>
                </c:pt>
                <c:pt idx="3846">
                  <c:v>13.706</c:v>
                </c:pt>
                <c:pt idx="3847">
                  <c:v>13.705</c:v>
                </c:pt>
                <c:pt idx="3848">
                  <c:v>13.705</c:v>
                </c:pt>
                <c:pt idx="3849">
                  <c:v>13.706</c:v>
                </c:pt>
                <c:pt idx="3850">
                  <c:v>13.706</c:v>
                </c:pt>
                <c:pt idx="3851">
                  <c:v>13.706</c:v>
                </c:pt>
                <c:pt idx="3852">
                  <c:v>13.708</c:v>
                </c:pt>
                <c:pt idx="3853">
                  <c:v>13.706</c:v>
                </c:pt>
                <c:pt idx="3854">
                  <c:v>13.706</c:v>
                </c:pt>
                <c:pt idx="3855">
                  <c:v>13.708</c:v>
                </c:pt>
                <c:pt idx="3856">
                  <c:v>13.708</c:v>
                </c:pt>
                <c:pt idx="3857">
                  <c:v>13.708</c:v>
                </c:pt>
                <c:pt idx="3858">
                  <c:v>13.706</c:v>
                </c:pt>
                <c:pt idx="3859">
                  <c:v>13.706</c:v>
                </c:pt>
                <c:pt idx="3860">
                  <c:v>13.706</c:v>
                </c:pt>
                <c:pt idx="3861">
                  <c:v>13.708</c:v>
                </c:pt>
                <c:pt idx="3862">
                  <c:v>13.708</c:v>
                </c:pt>
                <c:pt idx="3863">
                  <c:v>13.706</c:v>
                </c:pt>
                <c:pt idx="3864">
                  <c:v>13.708</c:v>
                </c:pt>
                <c:pt idx="3865">
                  <c:v>13.708</c:v>
                </c:pt>
                <c:pt idx="3866">
                  <c:v>13.708</c:v>
                </c:pt>
                <c:pt idx="3867">
                  <c:v>13.706</c:v>
                </c:pt>
                <c:pt idx="3868">
                  <c:v>13.706</c:v>
                </c:pt>
                <c:pt idx="3869">
                  <c:v>13.706</c:v>
                </c:pt>
                <c:pt idx="3870">
                  <c:v>13.706</c:v>
                </c:pt>
                <c:pt idx="3871">
                  <c:v>13.706</c:v>
                </c:pt>
                <c:pt idx="3872">
                  <c:v>13.706</c:v>
                </c:pt>
                <c:pt idx="3873">
                  <c:v>13.706</c:v>
                </c:pt>
                <c:pt idx="3874">
                  <c:v>13.706</c:v>
                </c:pt>
                <c:pt idx="3875">
                  <c:v>13.706</c:v>
                </c:pt>
                <c:pt idx="3876">
                  <c:v>13.706</c:v>
                </c:pt>
                <c:pt idx="3877">
                  <c:v>13.706</c:v>
                </c:pt>
                <c:pt idx="3878">
                  <c:v>13.706</c:v>
                </c:pt>
                <c:pt idx="3879">
                  <c:v>13.706</c:v>
                </c:pt>
                <c:pt idx="3880">
                  <c:v>13.705</c:v>
                </c:pt>
                <c:pt idx="3881">
                  <c:v>13.705</c:v>
                </c:pt>
                <c:pt idx="3882">
                  <c:v>13.706</c:v>
                </c:pt>
                <c:pt idx="3883">
                  <c:v>13.705</c:v>
                </c:pt>
                <c:pt idx="3884">
                  <c:v>13.705</c:v>
                </c:pt>
                <c:pt idx="3885">
                  <c:v>13.705</c:v>
                </c:pt>
                <c:pt idx="3886">
                  <c:v>13.705</c:v>
                </c:pt>
                <c:pt idx="3887">
                  <c:v>13.705</c:v>
                </c:pt>
                <c:pt idx="3888">
                  <c:v>13.705</c:v>
                </c:pt>
                <c:pt idx="3889">
                  <c:v>13.705</c:v>
                </c:pt>
                <c:pt idx="3890">
                  <c:v>13.705</c:v>
                </c:pt>
                <c:pt idx="3891">
                  <c:v>13.705</c:v>
                </c:pt>
                <c:pt idx="3892">
                  <c:v>13.705</c:v>
                </c:pt>
                <c:pt idx="3893">
                  <c:v>13.705</c:v>
                </c:pt>
                <c:pt idx="3894">
                  <c:v>13.704000000000001</c:v>
                </c:pt>
                <c:pt idx="3895">
                  <c:v>13.704000000000001</c:v>
                </c:pt>
                <c:pt idx="3896">
                  <c:v>13.704000000000001</c:v>
                </c:pt>
                <c:pt idx="3897">
                  <c:v>13.704000000000001</c:v>
                </c:pt>
                <c:pt idx="3898">
                  <c:v>13.705</c:v>
                </c:pt>
                <c:pt idx="3899">
                  <c:v>13.705</c:v>
                </c:pt>
                <c:pt idx="3900">
                  <c:v>13.705</c:v>
                </c:pt>
                <c:pt idx="3901">
                  <c:v>13.705</c:v>
                </c:pt>
                <c:pt idx="3902">
                  <c:v>13.705</c:v>
                </c:pt>
                <c:pt idx="3903">
                  <c:v>13.705</c:v>
                </c:pt>
                <c:pt idx="3904">
                  <c:v>13.705</c:v>
                </c:pt>
                <c:pt idx="3905">
                  <c:v>13.705</c:v>
                </c:pt>
                <c:pt idx="3906">
                  <c:v>13.705</c:v>
                </c:pt>
                <c:pt idx="3907">
                  <c:v>13.705</c:v>
                </c:pt>
                <c:pt idx="3908">
                  <c:v>13.705</c:v>
                </c:pt>
                <c:pt idx="3909">
                  <c:v>13.705</c:v>
                </c:pt>
                <c:pt idx="3910">
                  <c:v>13.704000000000001</c:v>
                </c:pt>
                <c:pt idx="3911">
                  <c:v>13.705</c:v>
                </c:pt>
                <c:pt idx="3912">
                  <c:v>13.704000000000001</c:v>
                </c:pt>
                <c:pt idx="3913">
                  <c:v>13.704000000000001</c:v>
                </c:pt>
                <c:pt idx="3914">
                  <c:v>13.704000000000001</c:v>
                </c:pt>
                <c:pt idx="3915">
                  <c:v>13.704000000000001</c:v>
                </c:pt>
                <c:pt idx="3916">
                  <c:v>13.705</c:v>
                </c:pt>
                <c:pt idx="3917">
                  <c:v>13.704000000000001</c:v>
                </c:pt>
                <c:pt idx="3918">
                  <c:v>13.705</c:v>
                </c:pt>
                <c:pt idx="3919">
                  <c:v>13.705</c:v>
                </c:pt>
                <c:pt idx="3920">
                  <c:v>13.704000000000001</c:v>
                </c:pt>
                <c:pt idx="3921">
                  <c:v>13.702999999999999</c:v>
                </c:pt>
                <c:pt idx="3922">
                  <c:v>13.704000000000001</c:v>
                </c:pt>
                <c:pt idx="3923">
                  <c:v>13.704000000000001</c:v>
                </c:pt>
                <c:pt idx="3924">
                  <c:v>13.705</c:v>
                </c:pt>
                <c:pt idx="3925">
                  <c:v>13.705</c:v>
                </c:pt>
                <c:pt idx="3926">
                  <c:v>13.705</c:v>
                </c:pt>
                <c:pt idx="3927">
                  <c:v>13.705</c:v>
                </c:pt>
                <c:pt idx="3928">
                  <c:v>13.705</c:v>
                </c:pt>
                <c:pt idx="3929">
                  <c:v>13.704000000000001</c:v>
                </c:pt>
                <c:pt idx="3930">
                  <c:v>13.705</c:v>
                </c:pt>
                <c:pt idx="3931">
                  <c:v>13.705</c:v>
                </c:pt>
                <c:pt idx="3932">
                  <c:v>13.706</c:v>
                </c:pt>
                <c:pt idx="3933">
                  <c:v>13.706</c:v>
                </c:pt>
                <c:pt idx="3934">
                  <c:v>13.706</c:v>
                </c:pt>
                <c:pt idx="3935">
                  <c:v>13.706</c:v>
                </c:pt>
                <c:pt idx="3936">
                  <c:v>13.705</c:v>
                </c:pt>
                <c:pt idx="3937">
                  <c:v>13.705</c:v>
                </c:pt>
                <c:pt idx="3938">
                  <c:v>13.704000000000001</c:v>
                </c:pt>
                <c:pt idx="3939">
                  <c:v>13.705</c:v>
                </c:pt>
                <c:pt idx="3940">
                  <c:v>13.705</c:v>
                </c:pt>
                <c:pt idx="3941">
                  <c:v>13.705</c:v>
                </c:pt>
                <c:pt idx="3942">
                  <c:v>13.705</c:v>
                </c:pt>
                <c:pt idx="3943">
                  <c:v>13.705</c:v>
                </c:pt>
                <c:pt idx="3944">
                  <c:v>13.705</c:v>
                </c:pt>
                <c:pt idx="3945">
                  <c:v>13.705</c:v>
                </c:pt>
                <c:pt idx="3946">
                  <c:v>13.705</c:v>
                </c:pt>
                <c:pt idx="3947">
                  <c:v>13.705</c:v>
                </c:pt>
                <c:pt idx="3948">
                  <c:v>13.705</c:v>
                </c:pt>
                <c:pt idx="3949">
                  <c:v>13.705</c:v>
                </c:pt>
                <c:pt idx="3950">
                  <c:v>13.705</c:v>
                </c:pt>
                <c:pt idx="3951">
                  <c:v>13.705</c:v>
                </c:pt>
                <c:pt idx="3952">
                  <c:v>13.704000000000001</c:v>
                </c:pt>
                <c:pt idx="3953">
                  <c:v>13.704000000000001</c:v>
                </c:pt>
                <c:pt idx="3954">
                  <c:v>13.704000000000001</c:v>
                </c:pt>
                <c:pt idx="3955">
                  <c:v>13.704000000000001</c:v>
                </c:pt>
                <c:pt idx="3956">
                  <c:v>13.704000000000001</c:v>
                </c:pt>
                <c:pt idx="3957">
                  <c:v>13.704000000000001</c:v>
                </c:pt>
                <c:pt idx="3958">
                  <c:v>13.704000000000001</c:v>
                </c:pt>
                <c:pt idx="3959">
                  <c:v>13.704000000000001</c:v>
                </c:pt>
                <c:pt idx="3960">
                  <c:v>13.704000000000001</c:v>
                </c:pt>
                <c:pt idx="3961">
                  <c:v>13.702999999999999</c:v>
                </c:pt>
                <c:pt idx="3962">
                  <c:v>13.702999999999999</c:v>
                </c:pt>
                <c:pt idx="3963">
                  <c:v>13.702999999999999</c:v>
                </c:pt>
                <c:pt idx="3964">
                  <c:v>13.702999999999999</c:v>
                </c:pt>
                <c:pt idx="3965">
                  <c:v>13.702999999999999</c:v>
                </c:pt>
                <c:pt idx="3966">
                  <c:v>13.702999999999999</c:v>
                </c:pt>
                <c:pt idx="3967">
                  <c:v>13.702999999999999</c:v>
                </c:pt>
                <c:pt idx="3968">
                  <c:v>13.702</c:v>
                </c:pt>
                <c:pt idx="3969">
                  <c:v>13.702999999999999</c:v>
                </c:pt>
                <c:pt idx="3970">
                  <c:v>13.702</c:v>
                </c:pt>
                <c:pt idx="3971">
                  <c:v>13.702999999999999</c:v>
                </c:pt>
                <c:pt idx="3972">
                  <c:v>13.702</c:v>
                </c:pt>
                <c:pt idx="3973">
                  <c:v>13.702999999999999</c:v>
                </c:pt>
                <c:pt idx="3974">
                  <c:v>13.702</c:v>
                </c:pt>
                <c:pt idx="3975">
                  <c:v>13.702999999999999</c:v>
                </c:pt>
                <c:pt idx="3976">
                  <c:v>13.702</c:v>
                </c:pt>
                <c:pt idx="3977">
                  <c:v>13.702999999999999</c:v>
                </c:pt>
                <c:pt idx="3978">
                  <c:v>13.702999999999999</c:v>
                </c:pt>
                <c:pt idx="3979">
                  <c:v>13.702999999999999</c:v>
                </c:pt>
                <c:pt idx="3980">
                  <c:v>13.702999999999999</c:v>
                </c:pt>
                <c:pt idx="3981">
                  <c:v>13.702</c:v>
                </c:pt>
                <c:pt idx="3982">
                  <c:v>13.702999999999999</c:v>
                </c:pt>
                <c:pt idx="3983">
                  <c:v>13.702999999999999</c:v>
                </c:pt>
                <c:pt idx="3984">
                  <c:v>13.702</c:v>
                </c:pt>
                <c:pt idx="3985">
                  <c:v>13.702999999999999</c:v>
                </c:pt>
                <c:pt idx="3986">
                  <c:v>13.702</c:v>
                </c:pt>
                <c:pt idx="3987">
                  <c:v>13.702</c:v>
                </c:pt>
                <c:pt idx="3988">
                  <c:v>13.702</c:v>
                </c:pt>
                <c:pt idx="3989">
                  <c:v>13.702</c:v>
                </c:pt>
                <c:pt idx="3990">
                  <c:v>13.7</c:v>
                </c:pt>
                <c:pt idx="3991">
                  <c:v>13.7</c:v>
                </c:pt>
                <c:pt idx="3992">
                  <c:v>13.7</c:v>
                </c:pt>
                <c:pt idx="3993">
                  <c:v>13.7</c:v>
                </c:pt>
                <c:pt idx="3994">
                  <c:v>13.7</c:v>
                </c:pt>
                <c:pt idx="3995">
                  <c:v>13.699</c:v>
                </c:pt>
                <c:pt idx="3996">
                  <c:v>13.699</c:v>
                </c:pt>
                <c:pt idx="3997">
                  <c:v>13.699</c:v>
                </c:pt>
                <c:pt idx="3998">
                  <c:v>13.699</c:v>
                </c:pt>
                <c:pt idx="3999">
                  <c:v>13.699</c:v>
                </c:pt>
                <c:pt idx="4000">
                  <c:v>13.699</c:v>
                </c:pt>
                <c:pt idx="4001">
                  <c:v>13.698</c:v>
                </c:pt>
                <c:pt idx="4002">
                  <c:v>13.698</c:v>
                </c:pt>
                <c:pt idx="4003">
                  <c:v>13.698</c:v>
                </c:pt>
                <c:pt idx="4004">
                  <c:v>13.698</c:v>
                </c:pt>
                <c:pt idx="4005">
                  <c:v>13.699</c:v>
                </c:pt>
                <c:pt idx="4006">
                  <c:v>13.698</c:v>
                </c:pt>
                <c:pt idx="4007">
                  <c:v>13.698</c:v>
                </c:pt>
                <c:pt idx="4008">
                  <c:v>13.698</c:v>
                </c:pt>
                <c:pt idx="4009">
                  <c:v>13.696999999999999</c:v>
                </c:pt>
                <c:pt idx="4010">
                  <c:v>13.698</c:v>
                </c:pt>
                <c:pt idx="4011">
                  <c:v>13.696999999999999</c:v>
                </c:pt>
                <c:pt idx="4012">
                  <c:v>13.698</c:v>
                </c:pt>
                <c:pt idx="4013">
                  <c:v>13.696999999999999</c:v>
                </c:pt>
                <c:pt idx="4014">
                  <c:v>13.696999999999999</c:v>
                </c:pt>
                <c:pt idx="4015">
                  <c:v>13.698</c:v>
                </c:pt>
                <c:pt idx="4016">
                  <c:v>13.698</c:v>
                </c:pt>
                <c:pt idx="4017">
                  <c:v>13.698</c:v>
                </c:pt>
                <c:pt idx="4018">
                  <c:v>13.698</c:v>
                </c:pt>
                <c:pt idx="4019">
                  <c:v>13.698</c:v>
                </c:pt>
                <c:pt idx="4020">
                  <c:v>13.696999999999999</c:v>
                </c:pt>
                <c:pt idx="4021">
                  <c:v>13.696999999999999</c:v>
                </c:pt>
                <c:pt idx="4022">
                  <c:v>13.698</c:v>
                </c:pt>
                <c:pt idx="4023">
                  <c:v>13.696999999999999</c:v>
                </c:pt>
                <c:pt idx="4024">
                  <c:v>13.695</c:v>
                </c:pt>
                <c:pt idx="4025">
                  <c:v>13.696999999999999</c:v>
                </c:pt>
                <c:pt idx="4026">
                  <c:v>13.696999999999999</c:v>
                </c:pt>
                <c:pt idx="4027">
                  <c:v>13.696999999999999</c:v>
                </c:pt>
                <c:pt idx="4028">
                  <c:v>13.696999999999999</c:v>
                </c:pt>
                <c:pt idx="4029">
                  <c:v>13.696999999999999</c:v>
                </c:pt>
                <c:pt idx="4030">
                  <c:v>13.696999999999999</c:v>
                </c:pt>
                <c:pt idx="4031">
                  <c:v>13.695</c:v>
                </c:pt>
                <c:pt idx="4032">
                  <c:v>13.695</c:v>
                </c:pt>
                <c:pt idx="4033">
                  <c:v>13.695</c:v>
                </c:pt>
                <c:pt idx="4034">
                  <c:v>13.695</c:v>
                </c:pt>
                <c:pt idx="4035">
                  <c:v>13.695</c:v>
                </c:pt>
                <c:pt idx="4036">
                  <c:v>13.695</c:v>
                </c:pt>
                <c:pt idx="4037">
                  <c:v>13.694000000000001</c:v>
                </c:pt>
                <c:pt idx="4038">
                  <c:v>13.694000000000001</c:v>
                </c:pt>
                <c:pt idx="4039">
                  <c:v>13.694000000000001</c:v>
                </c:pt>
                <c:pt idx="4040">
                  <c:v>13.694000000000001</c:v>
                </c:pt>
                <c:pt idx="4041">
                  <c:v>13.695</c:v>
                </c:pt>
                <c:pt idx="4042">
                  <c:v>13.694000000000001</c:v>
                </c:pt>
                <c:pt idx="4043">
                  <c:v>13.694000000000001</c:v>
                </c:pt>
                <c:pt idx="4044">
                  <c:v>13.695</c:v>
                </c:pt>
                <c:pt idx="4045">
                  <c:v>13.694000000000001</c:v>
                </c:pt>
                <c:pt idx="4046">
                  <c:v>13.694000000000001</c:v>
                </c:pt>
                <c:pt idx="4047">
                  <c:v>13.694000000000001</c:v>
                </c:pt>
                <c:pt idx="4048">
                  <c:v>13.694000000000001</c:v>
                </c:pt>
                <c:pt idx="4049">
                  <c:v>13.694000000000001</c:v>
                </c:pt>
                <c:pt idx="4050">
                  <c:v>13.694000000000001</c:v>
                </c:pt>
                <c:pt idx="4051">
                  <c:v>13.694000000000001</c:v>
                </c:pt>
                <c:pt idx="4052">
                  <c:v>13.694000000000001</c:v>
                </c:pt>
                <c:pt idx="4053">
                  <c:v>13.695</c:v>
                </c:pt>
                <c:pt idx="4054">
                  <c:v>13.694000000000001</c:v>
                </c:pt>
                <c:pt idx="4055">
                  <c:v>13.695</c:v>
                </c:pt>
                <c:pt idx="4056">
                  <c:v>13.695</c:v>
                </c:pt>
                <c:pt idx="4057">
                  <c:v>13.695</c:v>
                </c:pt>
                <c:pt idx="4058">
                  <c:v>13.694000000000001</c:v>
                </c:pt>
                <c:pt idx="4059">
                  <c:v>13.695</c:v>
                </c:pt>
                <c:pt idx="4060">
                  <c:v>13.694000000000001</c:v>
                </c:pt>
                <c:pt idx="4061">
                  <c:v>13.694000000000001</c:v>
                </c:pt>
                <c:pt idx="4062">
                  <c:v>13.694000000000001</c:v>
                </c:pt>
                <c:pt idx="4063">
                  <c:v>13.693</c:v>
                </c:pt>
                <c:pt idx="4064">
                  <c:v>13.693</c:v>
                </c:pt>
                <c:pt idx="4065">
                  <c:v>13.693</c:v>
                </c:pt>
                <c:pt idx="4066">
                  <c:v>13.692</c:v>
                </c:pt>
                <c:pt idx="4067">
                  <c:v>13.692</c:v>
                </c:pt>
                <c:pt idx="4068">
                  <c:v>13.692</c:v>
                </c:pt>
                <c:pt idx="4069">
                  <c:v>13.692</c:v>
                </c:pt>
                <c:pt idx="4070">
                  <c:v>13.692</c:v>
                </c:pt>
                <c:pt idx="4071">
                  <c:v>13.69</c:v>
                </c:pt>
                <c:pt idx="4072">
                  <c:v>13.692</c:v>
                </c:pt>
                <c:pt idx="4073">
                  <c:v>13.69</c:v>
                </c:pt>
                <c:pt idx="4074">
                  <c:v>13.69</c:v>
                </c:pt>
                <c:pt idx="4075">
                  <c:v>13.689</c:v>
                </c:pt>
                <c:pt idx="4076">
                  <c:v>13.689</c:v>
                </c:pt>
                <c:pt idx="4077">
                  <c:v>13.689</c:v>
                </c:pt>
                <c:pt idx="4078">
                  <c:v>13.689</c:v>
                </c:pt>
                <c:pt idx="4079">
                  <c:v>13.689</c:v>
                </c:pt>
                <c:pt idx="4080">
                  <c:v>13.688000000000001</c:v>
                </c:pt>
                <c:pt idx="4081">
                  <c:v>13.689</c:v>
                </c:pt>
                <c:pt idx="4082">
                  <c:v>13.688000000000001</c:v>
                </c:pt>
                <c:pt idx="4083">
                  <c:v>13.688000000000001</c:v>
                </c:pt>
                <c:pt idx="4084">
                  <c:v>13.689</c:v>
                </c:pt>
                <c:pt idx="4085">
                  <c:v>13.688000000000001</c:v>
                </c:pt>
                <c:pt idx="4086">
                  <c:v>13.689</c:v>
                </c:pt>
                <c:pt idx="4087">
                  <c:v>13.688000000000001</c:v>
                </c:pt>
                <c:pt idx="4088">
                  <c:v>13.689</c:v>
                </c:pt>
                <c:pt idx="4089">
                  <c:v>13.689</c:v>
                </c:pt>
                <c:pt idx="4090">
                  <c:v>13.689</c:v>
                </c:pt>
                <c:pt idx="4091">
                  <c:v>13.689</c:v>
                </c:pt>
                <c:pt idx="4092">
                  <c:v>13.69</c:v>
                </c:pt>
                <c:pt idx="4093">
                  <c:v>13.688000000000001</c:v>
                </c:pt>
                <c:pt idx="4094">
                  <c:v>13.689</c:v>
                </c:pt>
                <c:pt idx="4095">
                  <c:v>13.689</c:v>
                </c:pt>
                <c:pt idx="4096">
                  <c:v>13.689</c:v>
                </c:pt>
                <c:pt idx="4097">
                  <c:v>13.69</c:v>
                </c:pt>
                <c:pt idx="4098">
                  <c:v>13.689</c:v>
                </c:pt>
                <c:pt idx="4099">
                  <c:v>13.688000000000001</c:v>
                </c:pt>
                <c:pt idx="4100">
                  <c:v>13.688000000000001</c:v>
                </c:pt>
                <c:pt idx="4101">
                  <c:v>13.688000000000001</c:v>
                </c:pt>
                <c:pt idx="4102">
                  <c:v>13.688000000000001</c:v>
                </c:pt>
                <c:pt idx="4103">
                  <c:v>13.688000000000001</c:v>
                </c:pt>
                <c:pt idx="4104">
                  <c:v>13.688000000000001</c:v>
                </c:pt>
                <c:pt idx="4105">
                  <c:v>13.688000000000001</c:v>
                </c:pt>
                <c:pt idx="4106">
                  <c:v>13.688000000000001</c:v>
                </c:pt>
                <c:pt idx="4107">
                  <c:v>13.688000000000001</c:v>
                </c:pt>
                <c:pt idx="4108">
                  <c:v>13.688000000000001</c:v>
                </c:pt>
                <c:pt idx="4109">
                  <c:v>13.688000000000001</c:v>
                </c:pt>
                <c:pt idx="4110">
                  <c:v>13.688000000000001</c:v>
                </c:pt>
                <c:pt idx="4111">
                  <c:v>13.688000000000001</c:v>
                </c:pt>
                <c:pt idx="4112">
                  <c:v>13.688000000000001</c:v>
                </c:pt>
                <c:pt idx="4113">
                  <c:v>13.688000000000001</c:v>
                </c:pt>
                <c:pt idx="4114">
                  <c:v>13.688000000000001</c:v>
                </c:pt>
                <c:pt idx="4115">
                  <c:v>13.688000000000001</c:v>
                </c:pt>
                <c:pt idx="4116">
                  <c:v>13.686999999999999</c:v>
                </c:pt>
                <c:pt idx="4117">
                  <c:v>13.688000000000001</c:v>
                </c:pt>
                <c:pt idx="4118">
                  <c:v>13.686999999999999</c:v>
                </c:pt>
                <c:pt idx="4119">
                  <c:v>13.686999999999999</c:v>
                </c:pt>
                <c:pt idx="4120">
                  <c:v>13.686999999999999</c:v>
                </c:pt>
                <c:pt idx="4121">
                  <c:v>13.686999999999999</c:v>
                </c:pt>
                <c:pt idx="4122">
                  <c:v>13.686999999999999</c:v>
                </c:pt>
                <c:pt idx="4123">
                  <c:v>13.683999999999999</c:v>
                </c:pt>
                <c:pt idx="4124">
                  <c:v>13.686999999999999</c:v>
                </c:pt>
                <c:pt idx="4125">
                  <c:v>13.686999999999999</c:v>
                </c:pt>
                <c:pt idx="4126">
                  <c:v>13.685</c:v>
                </c:pt>
                <c:pt idx="4127">
                  <c:v>13.685</c:v>
                </c:pt>
                <c:pt idx="4128">
                  <c:v>13.688000000000001</c:v>
                </c:pt>
                <c:pt idx="4129">
                  <c:v>13.688000000000001</c:v>
                </c:pt>
                <c:pt idx="4130">
                  <c:v>13.685</c:v>
                </c:pt>
                <c:pt idx="4131">
                  <c:v>13.685</c:v>
                </c:pt>
                <c:pt idx="4132">
                  <c:v>13.685</c:v>
                </c:pt>
                <c:pt idx="4133">
                  <c:v>13.688000000000001</c:v>
                </c:pt>
                <c:pt idx="4134">
                  <c:v>13.688000000000001</c:v>
                </c:pt>
                <c:pt idx="4135">
                  <c:v>13.685</c:v>
                </c:pt>
                <c:pt idx="4136">
                  <c:v>13.685</c:v>
                </c:pt>
                <c:pt idx="4137">
                  <c:v>13.685</c:v>
                </c:pt>
                <c:pt idx="4138">
                  <c:v>13.685</c:v>
                </c:pt>
                <c:pt idx="4139">
                  <c:v>13.685</c:v>
                </c:pt>
                <c:pt idx="4140">
                  <c:v>13.685</c:v>
                </c:pt>
                <c:pt idx="4141">
                  <c:v>13.685</c:v>
                </c:pt>
                <c:pt idx="4142">
                  <c:v>13.685</c:v>
                </c:pt>
                <c:pt idx="4143">
                  <c:v>13.683999999999999</c:v>
                </c:pt>
                <c:pt idx="4144">
                  <c:v>13.683999999999999</c:v>
                </c:pt>
                <c:pt idx="4145">
                  <c:v>13.683999999999999</c:v>
                </c:pt>
                <c:pt idx="4146">
                  <c:v>13.683999999999999</c:v>
                </c:pt>
                <c:pt idx="4147">
                  <c:v>13.685</c:v>
                </c:pt>
                <c:pt idx="4148">
                  <c:v>13.683999999999999</c:v>
                </c:pt>
                <c:pt idx="4149">
                  <c:v>13.683999999999999</c:v>
                </c:pt>
                <c:pt idx="4150">
                  <c:v>13.683999999999999</c:v>
                </c:pt>
                <c:pt idx="4151">
                  <c:v>13.683999999999999</c:v>
                </c:pt>
                <c:pt idx="4152">
                  <c:v>13.685</c:v>
                </c:pt>
                <c:pt idx="4153">
                  <c:v>13.685</c:v>
                </c:pt>
                <c:pt idx="4154">
                  <c:v>13.683999999999999</c:v>
                </c:pt>
                <c:pt idx="4155">
                  <c:v>13.683999999999999</c:v>
                </c:pt>
                <c:pt idx="4156">
                  <c:v>13.683999999999999</c:v>
                </c:pt>
                <c:pt idx="4157">
                  <c:v>13.683999999999999</c:v>
                </c:pt>
                <c:pt idx="4158">
                  <c:v>13.683999999999999</c:v>
                </c:pt>
                <c:pt idx="4159">
                  <c:v>13.683</c:v>
                </c:pt>
                <c:pt idx="4160">
                  <c:v>13.683</c:v>
                </c:pt>
                <c:pt idx="4161">
                  <c:v>13.683</c:v>
                </c:pt>
                <c:pt idx="4162">
                  <c:v>13.682</c:v>
                </c:pt>
                <c:pt idx="4163">
                  <c:v>13.682</c:v>
                </c:pt>
                <c:pt idx="4164">
                  <c:v>13.682</c:v>
                </c:pt>
                <c:pt idx="4165">
                  <c:v>13.68</c:v>
                </c:pt>
                <c:pt idx="4166">
                  <c:v>13.683</c:v>
                </c:pt>
                <c:pt idx="4167">
                  <c:v>13.682</c:v>
                </c:pt>
                <c:pt idx="4168">
                  <c:v>13.682</c:v>
                </c:pt>
                <c:pt idx="4169">
                  <c:v>13.68</c:v>
                </c:pt>
                <c:pt idx="4170">
                  <c:v>13.678000000000001</c:v>
                </c:pt>
                <c:pt idx="4171">
                  <c:v>13.68</c:v>
                </c:pt>
                <c:pt idx="4172">
                  <c:v>13.68</c:v>
                </c:pt>
                <c:pt idx="4173">
                  <c:v>13.679</c:v>
                </c:pt>
                <c:pt idx="4174">
                  <c:v>13.68</c:v>
                </c:pt>
                <c:pt idx="4175">
                  <c:v>13.68</c:v>
                </c:pt>
                <c:pt idx="4176">
                  <c:v>13.679</c:v>
                </c:pt>
                <c:pt idx="4177">
                  <c:v>13.68</c:v>
                </c:pt>
                <c:pt idx="4178">
                  <c:v>13.68</c:v>
                </c:pt>
                <c:pt idx="4179">
                  <c:v>13.68</c:v>
                </c:pt>
                <c:pt idx="4180">
                  <c:v>13.68</c:v>
                </c:pt>
                <c:pt idx="4181">
                  <c:v>13.68</c:v>
                </c:pt>
                <c:pt idx="4182">
                  <c:v>13.679</c:v>
                </c:pt>
                <c:pt idx="4183">
                  <c:v>13.68</c:v>
                </c:pt>
                <c:pt idx="4184">
                  <c:v>13.68</c:v>
                </c:pt>
                <c:pt idx="4185">
                  <c:v>13.68</c:v>
                </c:pt>
                <c:pt idx="4186">
                  <c:v>13.679</c:v>
                </c:pt>
                <c:pt idx="4187">
                  <c:v>13.679</c:v>
                </c:pt>
                <c:pt idx="4188">
                  <c:v>13.679</c:v>
                </c:pt>
                <c:pt idx="4189">
                  <c:v>13.679</c:v>
                </c:pt>
                <c:pt idx="4190">
                  <c:v>13.679</c:v>
                </c:pt>
                <c:pt idx="4191">
                  <c:v>13.679</c:v>
                </c:pt>
                <c:pt idx="4192">
                  <c:v>13.679</c:v>
                </c:pt>
                <c:pt idx="4193">
                  <c:v>13.679</c:v>
                </c:pt>
                <c:pt idx="4194">
                  <c:v>13.678000000000001</c:v>
                </c:pt>
                <c:pt idx="4195">
                  <c:v>13.679</c:v>
                </c:pt>
                <c:pt idx="4196">
                  <c:v>13.679</c:v>
                </c:pt>
                <c:pt idx="4197">
                  <c:v>13.679</c:v>
                </c:pt>
                <c:pt idx="4198">
                  <c:v>13.679</c:v>
                </c:pt>
                <c:pt idx="4199">
                  <c:v>13.679</c:v>
                </c:pt>
                <c:pt idx="4200">
                  <c:v>13.679</c:v>
                </c:pt>
                <c:pt idx="4201">
                  <c:v>13.679</c:v>
                </c:pt>
                <c:pt idx="4202">
                  <c:v>13.679</c:v>
                </c:pt>
                <c:pt idx="4203">
                  <c:v>13.679</c:v>
                </c:pt>
                <c:pt idx="4204">
                  <c:v>13.679</c:v>
                </c:pt>
                <c:pt idx="4205">
                  <c:v>13.679</c:v>
                </c:pt>
                <c:pt idx="4206">
                  <c:v>13.679</c:v>
                </c:pt>
                <c:pt idx="4207">
                  <c:v>13.679</c:v>
                </c:pt>
                <c:pt idx="4208">
                  <c:v>13.679</c:v>
                </c:pt>
                <c:pt idx="4209">
                  <c:v>13.679</c:v>
                </c:pt>
                <c:pt idx="4210">
                  <c:v>13.68</c:v>
                </c:pt>
                <c:pt idx="4211">
                  <c:v>13.68</c:v>
                </c:pt>
                <c:pt idx="4212">
                  <c:v>13.68</c:v>
                </c:pt>
                <c:pt idx="4213">
                  <c:v>13.68</c:v>
                </c:pt>
                <c:pt idx="4214">
                  <c:v>13.68</c:v>
                </c:pt>
                <c:pt idx="4215">
                  <c:v>13.68</c:v>
                </c:pt>
                <c:pt idx="4216">
                  <c:v>13.679</c:v>
                </c:pt>
                <c:pt idx="4217">
                  <c:v>13.68</c:v>
                </c:pt>
                <c:pt idx="4218">
                  <c:v>13.679</c:v>
                </c:pt>
                <c:pt idx="4219">
                  <c:v>13.68</c:v>
                </c:pt>
                <c:pt idx="4220">
                  <c:v>13.68</c:v>
                </c:pt>
                <c:pt idx="4221">
                  <c:v>13.679</c:v>
                </c:pt>
                <c:pt idx="4222">
                  <c:v>13.678000000000001</c:v>
                </c:pt>
                <c:pt idx="4223">
                  <c:v>13.677</c:v>
                </c:pt>
                <c:pt idx="4224">
                  <c:v>13.675000000000001</c:v>
                </c:pt>
                <c:pt idx="4225">
                  <c:v>13.677</c:v>
                </c:pt>
                <c:pt idx="4226">
                  <c:v>13.677</c:v>
                </c:pt>
                <c:pt idx="4227">
                  <c:v>13.678000000000001</c:v>
                </c:pt>
                <c:pt idx="4228">
                  <c:v>13.673999999999999</c:v>
                </c:pt>
                <c:pt idx="4229">
                  <c:v>13.673999999999999</c:v>
                </c:pt>
                <c:pt idx="4230">
                  <c:v>13.675000000000001</c:v>
                </c:pt>
                <c:pt idx="4231">
                  <c:v>13.673999999999999</c:v>
                </c:pt>
                <c:pt idx="4232">
                  <c:v>13.677</c:v>
                </c:pt>
                <c:pt idx="4233">
                  <c:v>13.677</c:v>
                </c:pt>
                <c:pt idx="4234">
                  <c:v>13.673999999999999</c:v>
                </c:pt>
                <c:pt idx="4235">
                  <c:v>13.673999999999999</c:v>
                </c:pt>
                <c:pt idx="4236">
                  <c:v>13.672000000000001</c:v>
                </c:pt>
                <c:pt idx="4237">
                  <c:v>13.673</c:v>
                </c:pt>
                <c:pt idx="4238">
                  <c:v>13.673</c:v>
                </c:pt>
                <c:pt idx="4239">
                  <c:v>13.673</c:v>
                </c:pt>
                <c:pt idx="4240">
                  <c:v>13.675000000000001</c:v>
                </c:pt>
                <c:pt idx="4241">
                  <c:v>13.673999999999999</c:v>
                </c:pt>
                <c:pt idx="4242">
                  <c:v>13.673999999999999</c:v>
                </c:pt>
                <c:pt idx="4243">
                  <c:v>13.67</c:v>
                </c:pt>
                <c:pt idx="4244">
                  <c:v>13.67</c:v>
                </c:pt>
                <c:pt idx="4245">
                  <c:v>13.67</c:v>
                </c:pt>
                <c:pt idx="4246">
                  <c:v>13.669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combined!$G$65</c:f>
              <c:strCache>
                <c:ptCount val="1"/>
                <c:pt idx="0">
                  <c:v>LMZ</c:v>
                </c:pt>
              </c:strCache>
            </c:strRef>
          </c:tx>
          <c:marker>
            <c:symbol val="none"/>
          </c:marker>
          <c:val>
            <c:numRef>
              <c:f>combined!$G$69:$G$4315</c:f>
              <c:numCache>
                <c:formatCode>General</c:formatCode>
                <c:ptCount val="4247"/>
                <c:pt idx="0">
                  <c:v>4.1710000000000003</c:v>
                </c:pt>
                <c:pt idx="1">
                  <c:v>4.1710000000000003</c:v>
                </c:pt>
                <c:pt idx="2">
                  <c:v>4.1710000000000003</c:v>
                </c:pt>
                <c:pt idx="3">
                  <c:v>4.173</c:v>
                </c:pt>
                <c:pt idx="4">
                  <c:v>4.1749999999999998</c:v>
                </c:pt>
                <c:pt idx="5">
                  <c:v>4.1749999999999998</c:v>
                </c:pt>
                <c:pt idx="6">
                  <c:v>4.1749999999999998</c:v>
                </c:pt>
                <c:pt idx="7">
                  <c:v>4.1749999999999998</c:v>
                </c:pt>
                <c:pt idx="8">
                  <c:v>4.1760000000000002</c:v>
                </c:pt>
                <c:pt idx="9">
                  <c:v>4.1769999999999996</c:v>
                </c:pt>
                <c:pt idx="10">
                  <c:v>4.1760000000000002</c:v>
                </c:pt>
                <c:pt idx="11">
                  <c:v>4.1760000000000002</c:v>
                </c:pt>
                <c:pt idx="12">
                  <c:v>4.1760000000000002</c:v>
                </c:pt>
                <c:pt idx="13">
                  <c:v>4.1760000000000002</c:v>
                </c:pt>
                <c:pt idx="14">
                  <c:v>4.1760000000000002</c:v>
                </c:pt>
                <c:pt idx="15">
                  <c:v>4.1760000000000002</c:v>
                </c:pt>
                <c:pt idx="16">
                  <c:v>4.1749999999999998</c:v>
                </c:pt>
                <c:pt idx="17">
                  <c:v>4.1749999999999998</c:v>
                </c:pt>
                <c:pt idx="18">
                  <c:v>4.1760000000000002</c:v>
                </c:pt>
                <c:pt idx="19">
                  <c:v>4.1760000000000002</c:v>
                </c:pt>
                <c:pt idx="20">
                  <c:v>4.1769999999999996</c:v>
                </c:pt>
                <c:pt idx="21">
                  <c:v>4.1769999999999996</c:v>
                </c:pt>
                <c:pt idx="22">
                  <c:v>4.1769999999999996</c:v>
                </c:pt>
                <c:pt idx="23">
                  <c:v>4.1769999999999996</c:v>
                </c:pt>
                <c:pt idx="24">
                  <c:v>4.1769999999999996</c:v>
                </c:pt>
                <c:pt idx="25">
                  <c:v>4.1790000000000003</c:v>
                </c:pt>
                <c:pt idx="26">
                  <c:v>4.1769999999999996</c:v>
                </c:pt>
                <c:pt idx="27">
                  <c:v>4.1769999999999996</c:v>
                </c:pt>
                <c:pt idx="28">
                  <c:v>4.1769999999999996</c:v>
                </c:pt>
                <c:pt idx="29">
                  <c:v>4.1769999999999996</c:v>
                </c:pt>
                <c:pt idx="30">
                  <c:v>4.1769999999999996</c:v>
                </c:pt>
                <c:pt idx="31">
                  <c:v>4.1769999999999996</c:v>
                </c:pt>
                <c:pt idx="32">
                  <c:v>4.1769999999999996</c:v>
                </c:pt>
                <c:pt idx="33">
                  <c:v>4.1769999999999996</c:v>
                </c:pt>
                <c:pt idx="34">
                  <c:v>4.1769999999999996</c:v>
                </c:pt>
                <c:pt idx="35">
                  <c:v>4.1790000000000003</c:v>
                </c:pt>
                <c:pt idx="36">
                  <c:v>4.1790000000000003</c:v>
                </c:pt>
                <c:pt idx="37">
                  <c:v>4.1769999999999996</c:v>
                </c:pt>
                <c:pt idx="38">
                  <c:v>4.1769999999999996</c:v>
                </c:pt>
                <c:pt idx="39">
                  <c:v>4.1760000000000002</c:v>
                </c:pt>
                <c:pt idx="40">
                  <c:v>4.1760000000000002</c:v>
                </c:pt>
                <c:pt idx="41">
                  <c:v>4.1769999999999996</c:v>
                </c:pt>
                <c:pt idx="42">
                  <c:v>4.1749999999999998</c:v>
                </c:pt>
                <c:pt idx="43">
                  <c:v>4.1749999999999998</c:v>
                </c:pt>
                <c:pt idx="44">
                  <c:v>4.1749999999999998</c:v>
                </c:pt>
                <c:pt idx="45">
                  <c:v>4.1749999999999998</c:v>
                </c:pt>
                <c:pt idx="46">
                  <c:v>4.1749999999999998</c:v>
                </c:pt>
                <c:pt idx="47">
                  <c:v>4.1749999999999998</c:v>
                </c:pt>
                <c:pt idx="48">
                  <c:v>4.1740000000000004</c:v>
                </c:pt>
                <c:pt idx="49">
                  <c:v>4.1749999999999998</c:v>
                </c:pt>
                <c:pt idx="50">
                  <c:v>4.1740000000000004</c:v>
                </c:pt>
                <c:pt idx="51">
                  <c:v>4.1740000000000004</c:v>
                </c:pt>
                <c:pt idx="52">
                  <c:v>4.173</c:v>
                </c:pt>
                <c:pt idx="53">
                  <c:v>4.173</c:v>
                </c:pt>
                <c:pt idx="54">
                  <c:v>4.173</c:v>
                </c:pt>
                <c:pt idx="55">
                  <c:v>4.1740000000000004</c:v>
                </c:pt>
                <c:pt idx="56">
                  <c:v>4.1749999999999998</c:v>
                </c:pt>
                <c:pt idx="57">
                  <c:v>4.1740000000000004</c:v>
                </c:pt>
                <c:pt idx="58">
                  <c:v>4.1710000000000003</c:v>
                </c:pt>
                <c:pt idx="59">
                  <c:v>4.17</c:v>
                </c:pt>
                <c:pt idx="60">
                  <c:v>4.1680000000000001</c:v>
                </c:pt>
                <c:pt idx="61">
                  <c:v>4.165</c:v>
                </c:pt>
                <c:pt idx="62">
                  <c:v>4.165</c:v>
                </c:pt>
                <c:pt idx="63">
                  <c:v>4.1740000000000004</c:v>
                </c:pt>
                <c:pt idx="64">
                  <c:v>4.1740000000000004</c:v>
                </c:pt>
                <c:pt idx="65">
                  <c:v>4.1790000000000003</c:v>
                </c:pt>
                <c:pt idx="66">
                  <c:v>4.1849999999999996</c:v>
                </c:pt>
                <c:pt idx="67">
                  <c:v>4.173</c:v>
                </c:pt>
                <c:pt idx="68">
                  <c:v>4.1680000000000001</c:v>
                </c:pt>
                <c:pt idx="69">
                  <c:v>4.17</c:v>
                </c:pt>
                <c:pt idx="70">
                  <c:v>4.1849999999999996</c:v>
                </c:pt>
                <c:pt idx="71">
                  <c:v>4.1849999999999996</c:v>
                </c:pt>
                <c:pt idx="72">
                  <c:v>4.1820000000000004</c:v>
                </c:pt>
                <c:pt idx="73">
                  <c:v>4.1840000000000002</c:v>
                </c:pt>
                <c:pt idx="74">
                  <c:v>4.1849999999999996</c:v>
                </c:pt>
                <c:pt idx="75">
                  <c:v>4.181</c:v>
                </c:pt>
                <c:pt idx="76">
                  <c:v>4.1769999999999996</c:v>
                </c:pt>
                <c:pt idx="77">
                  <c:v>4.1760000000000002</c:v>
                </c:pt>
                <c:pt idx="78">
                  <c:v>4.17</c:v>
                </c:pt>
                <c:pt idx="79">
                  <c:v>4.1769999999999996</c:v>
                </c:pt>
                <c:pt idx="80">
                  <c:v>4.1760000000000002</c:v>
                </c:pt>
                <c:pt idx="81">
                  <c:v>4.1760000000000002</c:v>
                </c:pt>
                <c:pt idx="82">
                  <c:v>4.1760000000000002</c:v>
                </c:pt>
                <c:pt idx="83">
                  <c:v>4.1760000000000002</c:v>
                </c:pt>
                <c:pt idx="84">
                  <c:v>4.1749999999999998</c:v>
                </c:pt>
                <c:pt idx="85">
                  <c:v>4.1760000000000002</c:v>
                </c:pt>
                <c:pt idx="86">
                  <c:v>4.1760000000000002</c:v>
                </c:pt>
                <c:pt idx="87">
                  <c:v>4.1760000000000002</c:v>
                </c:pt>
                <c:pt idx="88">
                  <c:v>4.1749999999999998</c:v>
                </c:pt>
                <c:pt idx="89">
                  <c:v>4.1740000000000004</c:v>
                </c:pt>
                <c:pt idx="90">
                  <c:v>4.1740000000000004</c:v>
                </c:pt>
                <c:pt idx="91">
                  <c:v>4.1689999999999996</c:v>
                </c:pt>
                <c:pt idx="92">
                  <c:v>4.1749999999999998</c:v>
                </c:pt>
                <c:pt idx="93">
                  <c:v>4.1689999999999996</c:v>
                </c:pt>
                <c:pt idx="94">
                  <c:v>4.1680000000000001</c:v>
                </c:pt>
                <c:pt idx="95">
                  <c:v>4.1639999999999997</c:v>
                </c:pt>
                <c:pt idx="96">
                  <c:v>4.1630000000000003</c:v>
                </c:pt>
                <c:pt idx="97">
                  <c:v>4.1589999999999998</c:v>
                </c:pt>
                <c:pt idx="98">
                  <c:v>4.1589999999999998</c:v>
                </c:pt>
                <c:pt idx="99">
                  <c:v>4.1550000000000002</c:v>
                </c:pt>
                <c:pt idx="100">
                  <c:v>4.1539999999999999</c:v>
                </c:pt>
                <c:pt idx="101">
                  <c:v>4.1509999999999998</c:v>
                </c:pt>
                <c:pt idx="102">
                  <c:v>4.1509999999999998</c:v>
                </c:pt>
                <c:pt idx="103">
                  <c:v>4.149</c:v>
                </c:pt>
                <c:pt idx="104">
                  <c:v>4.1479999999999997</c:v>
                </c:pt>
                <c:pt idx="105">
                  <c:v>4.1429999999999998</c:v>
                </c:pt>
                <c:pt idx="106">
                  <c:v>4.1440000000000001</c:v>
                </c:pt>
                <c:pt idx="107">
                  <c:v>4.1440000000000001</c:v>
                </c:pt>
                <c:pt idx="108">
                  <c:v>4.1399999999999997</c:v>
                </c:pt>
                <c:pt idx="109">
                  <c:v>4.1399999999999997</c:v>
                </c:pt>
                <c:pt idx="110">
                  <c:v>4.1379999999999999</c:v>
                </c:pt>
                <c:pt idx="111">
                  <c:v>4.1390000000000002</c:v>
                </c:pt>
                <c:pt idx="112">
                  <c:v>4.1369999999999996</c:v>
                </c:pt>
                <c:pt idx="113">
                  <c:v>4.1340000000000003</c:v>
                </c:pt>
                <c:pt idx="114">
                  <c:v>4.133</c:v>
                </c:pt>
                <c:pt idx="115">
                  <c:v>4.1340000000000003</c:v>
                </c:pt>
                <c:pt idx="116">
                  <c:v>4.133</c:v>
                </c:pt>
                <c:pt idx="117">
                  <c:v>4.1319999999999997</c:v>
                </c:pt>
                <c:pt idx="118">
                  <c:v>4.13</c:v>
                </c:pt>
                <c:pt idx="119">
                  <c:v>4.13</c:v>
                </c:pt>
                <c:pt idx="120">
                  <c:v>4.1269999999999998</c:v>
                </c:pt>
                <c:pt idx="121">
                  <c:v>4.1269999999999998</c:v>
                </c:pt>
                <c:pt idx="122">
                  <c:v>4.1280000000000001</c:v>
                </c:pt>
                <c:pt idx="123">
                  <c:v>4.125</c:v>
                </c:pt>
                <c:pt idx="124">
                  <c:v>4.125</c:v>
                </c:pt>
                <c:pt idx="125">
                  <c:v>4.1269999999999998</c:v>
                </c:pt>
                <c:pt idx="126">
                  <c:v>4.125</c:v>
                </c:pt>
                <c:pt idx="127">
                  <c:v>4.125</c:v>
                </c:pt>
                <c:pt idx="128">
                  <c:v>4.125</c:v>
                </c:pt>
                <c:pt idx="129">
                  <c:v>4.1269999999999998</c:v>
                </c:pt>
                <c:pt idx="130">
                  <c:v>4.1269999999999998</c:v>
                </c:pt>
                <c:pt idx="131">
                  <c:v>4.125</c:v>
                </c:pt>
                <c:pt idx="132">
                  <c:v>4.1269999999999998</c:v>
                </c:pt>
                <c:pt idx="133">
                  <c:v>4.125</c:v>
                </c:pt>
                <c:pt idx="134">
                  <c:v>4.1269999999999998</c:v>
                </c:pt>
                <c:pt idx="135">
                  <c:v>4.1269999999999998</c:v>
                </c:pt>
                <c:pt idx="136">
                  <c:v>4.125</c:v>
                </c:pt>
                <c:pt idx="137">
                  <c:v>4.1280000000000001</c:v>
                </c:pt>
                <c:pt idx="138">
                  <c:v>4.1280000000000001</c:v>
                </c:pt>
                <c:pt idx="139">
                  <c:v>4.1280000000000001</c:v>
                </c:pt>
                <c:pt idx="140">
                  <c:v>4.1289999999999996</c:v>
                </c:pt>
                <c:pt idx="141">
                  <c:v>4.1280000000000001</c:v>
                </c:pt>
                <c:pt idx="142">
                  <c:v>4.13</c:v>
                </c:pt>
                <c:pt idx="143">
                  <c:v>4.13</c:v>
                </c:pt>
                <c:pt idx="144">
                  <c:v>4.1319999999999997</c:v>
                </c:pt>
                <c:pt idx="145">
                  <c:v>4.13</c:v>
                </c:pt>
                <c:pt idx="146">
                  <c:v>4.13</c:v>
                </c:pt>
                <c:pt idx="147">
                  <c:v>4.1319999999999997</c:v>
                </c:pt>
                <c:pt idx="148">
                  <c:v>4.1319999999999997</c:v>
                </c:pt>
                <c:pt idx="149">
                  <c:v>4.13</c:v>
                </c:pt>
                <c:pt idx="150">
                  <c:v>4.1319999999999997</c:v>
                </c:pt>
                <c:pt idx="151">
                  <c:v>4.1319999999999997</c:v>
                </c:pt>
                <c:pt idx="152">
                  <c:v>4.1319999999999997</c:v>
                </c:pt>
                <c:pt idx="153">
                  <c:v>4.1319999999999997</c:v>
                </c:pt>
                <c:pt idx="154">
                  <c:v>4.133</c:v>
                </c:pt>
                <c:pt idx="155">
                  <c:v>4.1280000000000001</c:v>
                </c:pt>
                <c:pt idx="156">
                  <c:v>4.1319999999999997</c:v>
                </c:pt>
                <c:pt idx="157">
                  <c:v>4.1349999999999998</c:v>
                </c:pt>
                <c:pt idx="158">
                  <c:v>4.1379999999999999</c:v>
                </c:pt>
                <c:pt idx="159">
                  <c:v>4.1379999999999999</c:v>
                </c:pt>
                <c:pt idx="160">
                  <c:v>4.1369999999999996</c:v>
                </c:pt>
                <c:pt idx="161">
                  <c:v>4.1379999999999999</c:v>
                </c:pt>
                <c:pt idx="162">
                  <c:v>4.1280000000000001</c:v>
                </c:pt>
                <c:pt idx="163">
                  <c:v>4.1379999999999999</c:v>
                </c:pt>
                <c:pt idx="164">
                  <c:v>4.1420000000000003</c:v>
                </c:pt>
                <c:pt idx="165">
                  <c:v>4.1440000000000001</c:v>
                </c:pt>
                <c:pt idx="166">
                  <c:v>4.1440000000000001</c:v>
                </c:pt>
                <c:pt idx="167">
                  <c:v>4.1390000000000002</c:v>
                </c:pt>
                <c:pt idx="168">
                  <c:v>4.1369999999999996</c:v>
                </c:pt>
                <c:pt idx="169">
                  <c:v>4.1440000000000001</c:v>
                </c:pt>
                <c:pt idx="170">
                  <c:v>4.1500000000000004</c:v>
                </c:pt>
                <c:pt idx="171">
                  <c:v>4.1449999999999996</c:v>
                </c:pt>
                <c:pt idx="172">
                  <c:v>4.1479999999999997</c:v>
                </c:pt>
                <c:pt idx="173">
                  <c:v>4.149</c:v>
                </c:pt>
                <c:pt idx="174">
                  <c:v>4.1539999999999999</c:v>
                </c:pt>
                <c:pt idx="175">
                  <c:v>4.1509999999999998</c:v>
                </c:pt>
                <c:pt idx="176">
                  <c:v>4.1529999999999996</c:v>
                </c:pt>
                <c:pt idx="177">
                  <c:v>4.1550000000000002</c:v>
                </c:pt>
                <c:pt idx="178">
                  <c:v>4.1550000000000002</c:v>
                </c:pt>
                <c:pt idx="179">
                  <c:v>4.1559999999999997</c:v>
                </c:pt>
                <c:pt idx="180">
                  <c:v>4.1589999999999998</c:v>
                </c:pt>
                <c:pt idx="181">
                  <c:v>4.16</c:v>
                </c:pt>
                <c:pt idx="182">
                  <c:v>4.1609999999999996</c:v>
                </c:pt>
                <c:pt idx="183">
                  <c:v>4.1639999999999997</c:v>
                </c:pt>
                <c:pt idx="184">
                  <c:v>4.1639999999999997</c:v>
                </c:pt>
                <c:pt idx="185">
                  <c:v>4.165</c:v>
                </c:pt>
                <c:pt idx="186">
                  <c:v>4.1660000000000004</c:v>
                </c:pt>
                <c:pt idx="187">
                  <c:v>4.1660000000000004</c:v>
                </c:pt>
                <c:pt idx="188">
                  <c:v>4.1710000000000003</c:v>
                </c:pt>
                <c:pt idx="189">
                  <c:v>4.1710000000000003</c:v>
                </c:pt>
                <c:pt idx="190">
                  <c:v>4.1710000000000003</c:v>
                </c:pt>
                <c:pt idx="191">
                  <c:v>4.1740000000000004</c:v>
                </c:pt>
                <c:pt idx="192">
                  <c:v>4.1749999999999998</c:v>
                </c:pt>
                <c:pt idx="193">
                  <c:v>4.1790000000000003</c:v>
                </c:pt>
                <c:pt idx="194">
                  <c:v>4.18</c:v>
                </c:pt>
                <c:pt idx="195">
                  <c:v>4.1820000000000004</c:v>
                </c:pt>
                <c:pt idx="196">
                  <c:v>4.1840000000000002</c:v>
                </c:pt>
                <c:pt idx="197">
                  <c:v>4.1849999999999996</c:v>
                </c:pt>
                <c:pt idx="198">
                  <c:v>4.1900000000000004</c:v>
                </c:pt>
                <c:pt idx="199">
                  <c:v>4.1890000000000001</c:v>
                </c:pt>
                <c:pt idx="200">
                  <c:v>4.1909999999999998</c:v>
                </c:pt>
                <c:pt idx="201">
                  <c:v>4.1920000000000002</c:v>
                </c:pt>
                <c:pt idx="202">
                  <c:v>4.1950000000000003</c:v>
                </c:pt>
                <c:pt idx="203">
                  <c:v>4.1950000000000003</c:v>
                </c:pt>
                <c:pt idx="204">
                  <c:v>4.1989999999999998</c:v>
                </c:pt>
                <c:pt idx="205">
                  <c:v>4.2</c:v>
                </c:pt>
                <c:pt idx="206">
                  <c:v>4.1970000000000001</c:v>
                </c:pt>
                <c:pt idx="207">
                  <c:v>4.1970000000000001</c:v>
                </c:pt>
                <c:pt idx="208">
                  <c:v>4.2</c:v>
                </c:pt>
                <c:pt idx="209">
                  <c:v>4.2009999999999996</c:v>
                </c:pt>
                <c:pt idx="210">
                  <c:v>4.202</c:v>
                </c:pt>
                <c:pt idx="211">
                  <c:v>4.2050000000000001</c:v>
                </c:pt>
                <c:pt idx="212">
                  <c:v>4.2069999999999999</c:v>
                </c:pt>
                <c:pt idx="213">
                  <c:v>4.2080000000000002</c:v>
                </c:pt>
                <c:pt idx="214">
                  <c:v>4.21</c:v>
                </c:pt>
                <c:pt idx="215">
                  <c:v>4.2080000000000002</c:v>
                </c:pt>
                <c:pt idx="216">
                  <c:v>4.2130000000000001</c:v>
                </c:pt>
                <c:pt idx="217">
                  <c:v>4.2130000000000001</c:v>
                </c:pt>
                <c:pt idx="218">
                  <c:v>4.2130000000000001</c:v>
                </c:pt>
                <c:pt idx="219">
                  <c:v>4.2149999999999999</c:v>
                </c:pt>
                <c:pt idx="220">
                  <c:v>4.2130000000000001</c:v>
                </c:pt>
                <c:pt idx="221">
                  <c:v>4.2160000000000002</c:v>
                </c:pt>
                <c:pt idx="222">
                  <c:v>4.2130000000000001</c:v>
                </c:pt>
                <c:pt idx="223">
                  <c:v>4.218</c:v>
                </c:pt>
                <c:pt idx="224">
                  <c:v>4.2160000000000002</c:v>
                </c:pt>
                <c:pt idx="225">
                  <c:v>4.2169999999999996</c:v>
                </c:pt>
                <c:pt idx="226">
                  <c:v>4.2160000000000002</c:v>
                </c:pt>
                <c:pt idx="227">
                  <c:v>4.2169999999999996</c:v>
                </c:pt>
                <c:pt idx="228">
                  <c:v>4.2169999999999996</c:v>
                </c:pt>
                <c:pt idx="229">
                  <c:v>4.218</c:v>
                </c:pt>
                <c:pt idx="230">
                  <c:v>4.218</c:v>
                </c:pt>
                <c:pt idx="231">
                  <c:v>4.2210000000000001</c:v>
                </c:pt>
                <c:pt idx="232">
                  <c:v>4.2210000000000001</c:v>
                </c:pt>
                <c:pt idx="233">
                  <c:v>4.2210000000000001</c:v>
                </c:pt>
                <c:pt idx="234">
                  <c:v>4.2229999999999999</c:v>
                </c:pt>
                <c:pt idx="235">
                  <c:v>4.2210000000000001</c:v>
                </c:pt>
                <c:pt idx="236">
                  <c:v>4.2229999999999999</c:v>
                </c:pt>
                <c:pt idx="237">
                  <c:v>4.2229999999999999</c:v>
                </c:pt>
                <c:pt idx="238">
                  <c:v>4.2210000000000001</c:v>
                </c:pt>
                <c:pt idx="239">
                  <c:v>4.2229999999999999</c:v>
                </c:pt>
                <c:pt idx="240">
                  <c:v>4.2229999999999999</c:v>
                </c:pt>
                <c:pt idx="241">
                  <c:v>4.2220000000000004</c:v>
                </c:pt>
                <c:pt idx="242">
                  <c:v>4.2249999999999996</c:v>
                </c:pt>
                <c:pt idx="243">
                  <c:v>4.2220000000000004</c:v>
                </c:pt>
                <c:pt idx="244">
                  <c:v>4.2220000000000004</c:v>
                </c:pt>
                <c:pt idx="245">
                  <c:v>4.2210000000000001</c:v>
                </c:pt>
                <c:pt idx="246">
                  <c:v>4.2210000000000001</c:v>
                </c:pt>
                <c:pt idx="247">
                  <c:v>4.2229999999999999</c:v>
                </c:pt>
                <c:pt idx="248">
                  <c:v>4.2249999999999996</c:v>
                </c:pt>
                <c:pt idx="249">
                  <c:v>4.226</c:v>
                </c:pt>
                <c:pt idx="250">
                  <c:v>4.2270000000000003</c:v>
                </c:pt>
                <c:pt idx="251">
                  <c:v>4.2249999999999996</c:v>
                </c:pt>
                <c:pt idx="252">
                  <c:v>4.2220000000000004</c:v>
                </c:pt>
                <c:pt idx="253">
                  <c:v>4.2210000000000001</c:v>
                </c:pt>
                <c:pt idx="254">
                  <c:v>4.2220000000000004</c:v>
                </c:pt>
                <c:pt idx="255">
                  <c:v>4.218</c:v>
                </c:pt>
                <c:pt idx="256">
                  <c:v>4.22</c:v>
                </c:pt>
                <c:pt idx="257">
                  <c:v>4.2220000000000004</c:v>
                </c:pt>
                <c:pt idx="258">
                  <c:v>4.2220000000000004</c:v>
                </c:pt>
                <c:pt idx="259">
                  <c:v>4.2210000000000001</c:v>
                </c:pt>
                <c:pt idx="260">
                  <c:v>4.2220000000000004</c:v>
                </c:pt>
                <c:pt idx="261">
                  <c:v>4.22</c:v>
                </c:pt>
                <c:pt idx="262">
                  <c:v>4.22</c:v>
                </c:pt>
                <c:pt idx="263">
                  <c:v>4.22</c:v>
                </c:pt>
                <c:pt idx="264">
                  <c:v>4.2160000000000002</c:v>
                </c:pt>
                <c:pt idx="265">
                  <c:v>4.2160000000000002</c:v>
                </c:pt>
                <c:pt idx="266">
                  <c:v>4.2160000000000002</c:v>
                </c:pt>
                <c:pt idx="267">
                  <c:v>4.2160000000000002</c:v>
                </c:pt>
                <c:pt idx="268">
                  <c:v>4.2149999999999999</c:v>
                </c:pt>
                <c:pt idx="269">
                  <c:v>4.2149999999999999</c:v>
                </c:pt>
                <c:pt idx="270">
                  <c:v>4.2149999999999999</c:v>
                </c:pt>
                <c:pt idx="271">
                  <c:v>4.2149999999999999</c:v>
                </c:pt>
                <c:pt idx="272">
                  <c:v>4.2130000000000001</c:v>
                </c:pt>
                <c:pt idx="273">
                  <c:v>4.2119999999999997</c:v>
                </c:pt>
                <c:pt idx="274">
                  <c:v>4.2119999999999997</c:v>
                </c:pt>
                <c:pt idx="275">
                  <c:v>4.2130000000000001</c:v>
                </c:pt>
                <c:pt idx="276">
                  <c:v>4.21</c:v>
                </c:pt>
                <c:pt idx="277">
                  <c:v>4.21</c:v>
                </c:pt>
                <c:pt idx="278">
                  <c:v>4.2110000000000003</c:v>
                </c:pt>
                <c:pt idx="279">
                  <c:v>4.2110000000000003</c:v>
                </c:pt>
                <c:pt idx="280">
                  <c:v>4.2080000000000002</c:v>
                </c:pt>
                <c:pt idx="281">
                  <c:v>4.2080000000000002</c:v>
                </c:pt>
                <c:pt idx="282">
                  <c:v>4.2080000000000002</c:v>
                </c:pt>
                <c:pt idx="283">
                  <c:v>4.2080000000000002</c:v>
                </c:pt>
                <c:pt idx="284">
                  <c:v>4.2069999999999999</c:v>
                </c:pt>
                <c:pt idx="285">
                  <c:v>4.2069999999999999</c:v>
                </c:pt>
                <c:pt idx="286">
                  <c:v>4.2060000000000004</c:v>
                </c:pt>
                <c:pt idx="287">
                  <c:v>4.2060000000000004</c:v>
                </c:pt>
                <c:pt idx="288">
                  <c:v>4.2050000000000001</c:v>
                </c:pt>
                <c:pt idx="289">
                  <c:v>4.2039999999999997</c:v>
                </c:pt>
                <c:pt idx="290">
                  <c:v>4.2039999999999997</c:v>
                </c:pt>
                <c:pt idx="291">
                  <c:v>4.2039999999999997</c:v>
                </c:pt>
                <c:pt idx="292">
                  <c:v>4.2009999999999996</c:v>
                </c:pt>
                <c:pt idx="293">
                  <c:v>4.2009999999999996</c:v>
                </c:pt>
                <c:pt idx="294">
                  <c:v>4.2009999999999996</c:v>
                </c:pt>
                <c:pt idx="295">
                  <c:v>4.2</c:v>
                </c:pt>
                <c:pt idx="296">
                  <c:v>4.1989999999999998</c:v>
                </c:pt>
                <c:pt idx="297">
                  <c:v>4.1989999999999998</c:v>
                </c:pt>
                <c:pt idx="298">
                  <c:v>4.1989999999999998</c:v>
                </c:pt>
                <c:pt idx="299">
                  <c:v>4.1970000000000001</c:v>
                </c:pt>
                <c:pt idx="300">
                  <c:v>4.1959999999999997</c:v>
                </c:pt>
                <c:pt idx="301">
                  <c:v>4.1959999999999997</c:v>
                </c:pt>
                <c:pt idx="302">
                  <c:v>4.1959999999999997</c:v>
                </c:pt>
                <c:pt idx="303">
                  <c:v>4.1959999999999997</c:v>
                </c:pt>
                <c:pt idx="304">
                  <c:v>4.1950000000000003</c:v>
                </c:pt>
                <c:pt idx="305">
                  <c:v>4.194</c:v>
                </c:pt>
                <c:pt idx="306">
                  <c:v>4.1920000000000002</c:v>
                </c:pt>
                <c:pt idx="307">
                  <c:v>4.194</c:v>
                </c:pt>
                <c:pt idx="308">
                  <c:v>4.1920000000000002</c:v>
                </c:pt>
                <c:pt idx="309">
                  <c:v>4.1920000000000002</c:v>
                </c:pt>
                <c:pt idx="310">
                  <c:v>4.1909999999999998</c:v>
                </c:pt>
                <c:pt idx="311">
                  <c:v>4.1900000000000004</c:v>
                </c:pt>
                <c:pt idx="312">
                  <c:v>4.1890000000000001</c:v>
                </c:pt>
                <c:pt idx="313">
                  <c:v>4.1890000000000001</c:v>
                </c:pt>
                <c:pt idx="314">
                  <c:v>4.1890000000000001</c:v>
                </c:pt>
                <c:pt idx="315">
                  <c:v>4.1870000000000003</c:v>
                </c:pt>
                <c:pt idx="316">
                  <c:v>4.1859999999999999</c:v>
                </c:pt>
                <c:pt idx="317">
                  <c:v>4.1840000000000002</c:v>
                </c:pt>
                <c:pt idx="318">
                  <c:v>4.1840000000000002</c:v>
                </c:pt>
                <c:pt idx="319">
                  <c:v>4.1820000000000004</c:v>
                </c:pt>
                <c:pt idx="320">
                  <c:v>4.18</c:v>
                </c:pt>
                <c:pt idx="321">
                  <c:v>4.18</c:v>
                </c:pt>
                <c:pt idx="322">
                  <c:v>4.1769999999999996</c:v>
                </c:pt>
                <c:pt idx="323">
                  <c:v>4.1760000000000002</c:v>
                </c:pt>
                <c:pt idx="324">
                  <c:v>4.1760000000000002</c:v>
                </c:pt>
                <c:pt idx="325">
                  <c:v>4.1749999999999998</c:v>
                </c:pt>
                <c:pt idx="326">
                  <c:v>4.1740000000000004</c:v>
                </c:pt>
                <c:pt idx="327">
                  <c:v>4.173</c:v>
                </c:pt>
                <c:pt idx="328">
                  <c:v>4.1710000000000003</c:v>
                </c:pt>
                <c:pt idx="329">
                  <c:v>4.1710000000000003</c:v>
                </c:pt>
                <c:pt idx="330">
                  <c:v>4.17</c:v>
                </c:pt>
                <c:pt idx="331">
                  <c:v>4.17</c:v>
                </c:pt>
                <c:pt idx="332">
                  <c:v>4.1689999999999996</c:v>
                </c:pt>
                <c:pt idx="333">
                  <c:v>4.1680000000000001</c:v>
                </c:pt>
                <c:pt idx="334">
                  <c:v>4.1680000000000001</c:v>
                </c:pt>
                <c:pt idx="335">
                  <c:v>4.1680000000000001</c:v>
                </c:pt>
                <c:pt idx="336">
                  <c:v>4.165</c:v>
                </c:pt>
                <c:pt idx="337">
                  <c:v>4.1639999999999997</c:v>
                </c:pt>
                <c:pt idx="338">
                  <c:v>4.1630000000000003</c:v>
                </c:pt>
                <c:pt idx="339">
                  <c:v>4.1630000000000003</c:v>
                </c:pt>
                <c:pt idx="340">
                  <c:v>4.1630000000000003</c:v>
                </c:pt>
                <c:pt idx="341">
                  <c:v>4.16</c:v>
                </c:pt>
                <c:pt idx="342">
                  <c:v>4.1580000000000004</c:v>
                </c:pt>
                <c:pt idx="343">
                  <c:v>4.1580000000000004</c:v>
                </c:pt>
                <c:pt idx="344">
                  <c:v>4.1559999999999997</c:v>
                </c:pt>
                <c:pt idx="345">
                  <c:v>4.1550000000000002</c:v>
                </c:pt>
                <c:pt idx="346">
                  <c:v>4.1539999999999999</c:v>
                </c:pt>
                <c:pt idx="347">
                  <c:v>4.1539999999999999</c:v>
                </c:pt>
                <c:pt idx="348">
                  <c:v>4.1529999999999996</c:v>
                </c:pt>
                <c:pt idx="349">
                  <c:v>4.1529999999999996</c:v>
                </c:pt>
                <c:pt idx="350">
                  <c:v>4.1509999999999998</c:v>
                </c:pt>
                <c:pt idx="351">
                  <c:v>4.1509999999999998</c:v>
                </c:pt>
                <c:pt idx="352">
                  <c:v>4.1509999999999998</c:v>
                </c:pt>
                <c:pt idx="353">
                  <c:v>4.1500000000000004</c:v>
                </c:pt>
                <c:pt idx="354">
                  <c:v>4.149</c:v>
                </c:pt>
                <c:pt idx="355">
                  <c:v>4.1479999999999997</c:v>
                </c:pt>
                <c:pt idx="356">
                  <c:v>4.1470000000000002</c:v>
                </c:pt>
                <c:pt idx="357">
                  <c:v>4.1470000000000002</c:v>
                </c:pt>
                <c:pt idx="358">
                  <c:v>4.1449999999999996</c:v>
                </c:pt>
                <c:pt idx="359">
                  <c:v>4.1449999999999996</c:v>
                </c:pt>
                <c:pt idx="360">
                  <c:v>4.1440000000000001</c:v>
                </c:pt>
                <c:pt idx="361">
                  <c:v>4.1440000000000001</c:v>
                </c:pt>
                <c:pt idx="362">
                  <c:v>4.1440000000000001</c:v>
                </c:pt>
                <c:pt idx="363">
                  <c:v>4.1429999999999998</c:v>
                </c:pt>
                <c:pt idx="364">
                  <c:v>4.1429999999999998</c:v>
                </c:pt>
                <c:pt idx="365">
                  <c:v>4.1420000000000003</c:v>
                </c:pt>
                <c:pt idx="366">
                  <c:v>4.1420000000000003</c:v>
                </c:pt>
                <c:pt idx="367">
                  <c:v>4.1420000000000003</c:v>
                </c:pt>
                <c:pt idx="368">
                  <c:v>4.1420000000000003</c:v>
                </c:pt>
                <c:pt idx="369">
                  <c:v>4.1399999999999997</c:v>
                </c:pt>
                <c:pt idx="370">
                  <c:v>4.1399999999999997</c:v>
                </c:pt>
                <c:pt idx="371">
                  <c:v>4.1379999999999999</c:v>
                </c:pt>
                <c:pt idx="372">
                  <c:v>4.1379999999999999</c:v>
                </c:pt>
                <c:pt idx="373">
                  <c:v>4.1369999999999996</c:v>
                </c:pt>
                <c:pt idx="374">
                  <c:v>4.1349999999999998</c:v>
                </c:pt>
                <c:pt idx="375">
                  <c:v>4.1349999999999998</c:v>
                </c:pt>
                <c:pt idx="376">
                  <c:v>4.1340000000000003</c:v>
                </c:pt>
                <c:pt idx="377">
                  <c:v>4.133</c:v>
                </c:pt>
                <c:pt idx="378">
                  <c:v>4.133</c:v>
                </c:pt>
                <c:pt idx="379">
                  <c:v>4.1319999999999997</c:v>
                </c:pt>
                <c:pt idx="380">
                  <c:v>4.1319999999999997</c:v>
                </c:pt>
                <c:pt idx="381">
                  <c:v>4.13</c:v>
                </c:pt>
                <c:pt idx="382">
                  <c:v>4.13</c:v>
                </c:pt>
                <c:pt idx="383">
                  <c:v>4.1289999999999996</c:v>
                </c:pt>
                <c:pt idx="384">
                  <c:v>4.1289999999999996</c:v>
                </c:pt>
                <c:pt idx="385">
                  <c:v>4.1289999999999996</c:v>
                </c:pt>
                <c:pt idx="386">
                  <c:v>4.1289999999999996</c:v>
                </c:pt>
                <c:pt idx="387">
                  <c:v>4.1289999999999996</c:v>
                </c:pt>
                <c:pt idx="388">
                  <c:v>4.1289999999999996</c:v>
                </c:pt>
                <c:pt idx="389">
                  <c:v>4.1289999999999996</c:v>
                </c:pt>
                <c:pt idx="390">
                  <c:v>4.1289999999999996</c:v>
                </c:pt>
                <c:pt idx="391">
                  <c:v>4.1280000000000001</c:v>
                </c:pt>
                <c:pt idx="392">
                  <c:v>4.1280000000000001</c:v>
                </c:pt>
                <c:pt idx="393">
                  <c:v>4.1280000000000001</c:v>
                </c:pt>
                <c:pt idx="394">
                  <c:v>4.1280000000000001</c:v>
                </c:pt>
                <c:pt idx="395">
                  <c:v>4.1280000000000001</c:v>
                </c:pt>
                <c:pt idx="396">
                  <c:v>4.1269999999999998</c:v>
                </c:pt>
                <c:pt idx="397">
                  <c:v>4.1269999999999998</c:v>
                </c:pt>
                <c:pt idx="398">
                  <c:v>4.1269999999999998</c:v>
                </c:pt>
                <c:pt idx="399">
                  <c:v>4.1269999999999998</c:v>
                </c:pt>
                <c:pt idx="400">
                  <c:v>4.125</c:v>
                </c:pt>
                <c:pt idx="401">
                  <c:v>4.125</c:v>
                </c:pt>
                <c:pt idx="402">
                  <c:v>4.125</c:v>
                </c:pt>
                <c:pt idx="403">
                  <c:v>4.125</c:v>
                </c:pt>
                <c:pt idx="404">
                  <c:v>4.1239999999999997</c:v>
                </c:pt>
                <c:pt idx="405">
                  <c:v>4.125</c:v>
                </c:pt>
                <c:pt idx="406">
                  <c:v>4.1239999999999997</c:v>
                </c:pt>
                <c:pt idx="407">
                  <c:v>4.1239999999999997</c:v>
                </c:pt>
                <c:pt idx="408">
                  <c:v>4.1239999999999997</c:v>
                </c:pt>
                <c:pt idx="409">
                  <c:v>4.1239999999999997</c:v>
                </c:pt>
                <c:pt idx="410">
                  <c:v>4.125</c:v>
                </c:pt>
                <c:pt idx="411">
                  <c:v>4.125</c:v>
                </c:pt>
                <c:pt idx="412">
                  <c:v>4.125</c:v>
                </c:pt>
                <c:pt idx="413">
                  <c:v>4.125</c:v>
                </c:pt>
                <c:pt idx="414">
                  <c:v>4.125</c:v>
                </c:pt>
                <c:pt idx="415">
                  <c:v>4.125</c:v>
                </c:pt>
                <c:pt idx="416">
                  <c:v>4.125</c:v>
                </c:pt>
                <c:pt idx="417">
                  <c:v>4.125</c:v>
                </c:pt>
                <c:pt idx="418">
                  <c:v>4.125</c:v>
                </c:pt>
                <c:pt idx="419">
                  <c:v>4.125</c:v>
                </c:pt>
                <c:pt idx="420">
                  <c:v>4.1230000000000002</c:v>
                </c:pt>
                <c:pt idx="421">
                  <c:v>4.1230000000000002</c:v>
                </c:pt>
                <c:pt idx="422">
                  <c:v>4.1219999999999999</c:v>
                </c:pt>
                <c:pt idx="423">
                  <c:v>4.1219999999999999</c:v>
                </c:pt>
                <c:pt idx="424">
                  <c:v>4.1219999999999999</c:v>
                </c:pt>
                <c:pt idx="425">
                  <c:v>4.1219999999999999</c:v>
                </c:pt>
                <c:pt idx="426">
                  <c:v>4.1219999999999999</c:v>
                </c:pt>
                <c:pt idx="427">
                  <c:v>4.1219999999999999</c:v>
                </c:pt>
                <c:pt idx="428">
                  <c:v>4.1219999999999999</c:v>
                </c:pt>
                <c:pt idx="429">
                  <c:v>4.1219999999999999</c:v>
                </c:pt>
                <c:pt idx="430">
                  <c:v>4.1219999999999999</c:v>
                </c:pt>
                <c:pt idx="431">
                  <c:v>4.1219999999999999</c:v>
                </c:pt>
                <c:pt idx="432">
                  <c:v>4.1219999999999999</c:v>
                </c:pt>
                <c:pt idx="433">
                  <c:v>4.1210000000000004</c:v>
                </c:pt>
                <c:pt idx="434">
                  <c:v>4.1210000000000004</c:v>
                </c:pt>
                <c:pt idx="435">
                  <c:v>4.1210000000000004</c:v>
                </c:pt>
                <c:pt idx="436">
                  <c:v>4.1210000000000004</c:v>
                </c:pt>
                <c:pt idx="437">
                  <c:v>4.1210000000000004</c:v>
                </c:pt>
                <c:pt idx="438">
                  <c:v>4.1210000000000004</c:v>
                </c:pt>
                <c:pt idx="439">
                  <c:v>4.1189999999999998</c:v>
                </c:pt>
                <c:pt idx="440">
                  <c:v>4.1189999999999998</c:v>
                </c:pt>
                <c:pt idx="441">
                  <c:v>4.1189999999999998</c:v>
                </c:pt>
                <c:pt idx="442">
                  <c:v>4.1189999999999998</c:v>
                </c:pt>
                <c:pt idx="443">
                  <c:v>4.1189999999999998</c:v>
                </c:pt>
                <c:pt idx="444">
                  <c:v>4.1210000000000004</c:v>
                </c:pt>
                <c:pt idx="445">
                  <c:v>4.1189999999999998</c:v>
                </c:pt>
                <c:pt idx="446">
                  <c:v>4.1189999999999998</c:v>
                </c:pt>
                <c:pt idx="447">
                  <c:v>4.1189999999999998</c:v>
                </c:pt>
                <c:pt idx="448">
                  <c:v>4.1189999999999998</c:v>
                </c:pt>
                <c:pt idx="449">
                  <c:v>4.1180000000000003</c:v>
                </c:pt>
                <c:pt idx="450">
                  <c:v>4.1180000000000003</c:v>
                </c:pt>
                <c:pt idx="451">
                  <c:v>4.1180000000000003</c:v>
                </c:pt>
                <c:pt idx="452">
                  <c:v>4.1180000000000003</c:v>
                </c:pt>
                <c:pt idx="453">
                  <c:v>4.1180000000000003</c:v>
                </c:pt>
                <c:pt idx="454">
                  <c:v>4.1180000000000003</c:v>
                </c:pt>
                <c:pt idx="455">
                  <c:v>4.1180000000000003</c:v>
                </c:pt>
                <c:pt idx="456">
                  <c:v>4.1180000000000003</c:v>
                </c:pt>
                <c:pt idx="457">
                  <c:v>4.1180000000000003</c:v>
                </c:pt>
                <c:pt idx="458">
                  <c:v>4.1180000000000003</c:v>
                </c:pt>
                <c:pt idx="459">
                  <c:v>4.1180000000000003</c:v>
                </c:pt>
                <c:pt idx="460">
                  <c:v>4.1180000000000003</c:v>
                </c:pt>
                <c:pt idx="461">
                  <c:v>4.117</c:v>
                </c:pt>
                <c:pt idx="462">
                  <c:v>4.1180000000000003</c:v>
                </c:pt>
                <c:pt idx="463">
                  <c:v>4.1180000000000003</c:v>
                </c:pt>
                <c:pt idx="464">
                  <c:v>4.117</c:v>
                </c:pt>
                <c:pt idx="465">
                  <c:v>4.1180000000000003</c:v>
                </c:pt>
                <c:pt idx="466">
                  <c:v>4.117</c:v>
                </c:pt>
                <c:pt idx="467">
                  <c:v>4.117</c:v>
                </c:pt>
                <c:pt idx="468">
                  <c:v>4.117</c:v>
                </c:pt>
                <c:pt idx="469">
                  <c:v>4.117</c:v>
                </c:pt>
                <c:pt idx="470">
                  <c:v>4.117</c:v>
                </c:pt>
                <c:pt idx="471">
                  <c:v>4.117</c:v>
                </c:pt>
                <c:pt idx="472">
                  <c:v>4.117</c:v>
                </c:pt>
                <c:pt idx="473">
                  <c:v>4.117</c:v>
                </c:pt>
                <c:pt idx="474">
                  <c:v>4.117</c:v>
                </c:pt>
                <c:pt idx="475">
                  <c:v>4.117</c:v>
                </c:pt>
                <c:pt idx="476">
                  <c:v>4.117</c:v>
                </c:pt>
                <c:pt idx="477">
                  <c:v>4.117</c:v>
                </c:pt>
                <c:pt idx="478">
                  <c:v>4.1159999999999997</c:v>
                </c:pt>
                <c:pt idx="479">
                  <c:v>4.1180000000000003</c:v>
                </c:pt>
                <c:pt idx="480">
                  <c:v>4.1180000000000003</c:v>
                </c:pt>
                <c:pt idx="481">
                  <c:v>4.1180000000000003</c:v>
                </c:pt>
                <c:pt idx="482">
                  <c:v>4.1180000000000003</c:v>
                </c:pt>
                <c:pt idx="483">
                  <c:v>4.1180000000000003</c:v>
                </c:pt>
                <c:pt idx="484">
                  <c:v>4.1180000000000003</c:v>
                </c:pt>
                <c:pt idx="485">
                  <c:v>4.1180000000000003</c:v>
                </c:pt>
                <c:pt idx="486">
                  <c:v>4.1180000000000003</c:v>
                </c:pt>
                <c:pt idx="487">
                  <c:v>4.1180000000000003</c:v>
                </c:pt>
                <c:pt idx="488">
                  <c:v>4.1180000000000003</c:v>
                </c:pt>
                <c:pt idx="489">
                  <c:v>4.1189999999999998</c:v>
                </c:pt>
                <c:pt idx="490">
                  <c:v>4.1189999999999998</c:v>
                </c:pt>
                <c:pt idx="491">
                  <c:v>4.1189999999999998</c:v>
                </c:pt>
                <c:pt idx="492">
                  <c:v>4.1189999999999998</c:v>
                </c:pt>
                <c:pt idx="493">
                  <c:v>4.1189999999999998</c:v>
                </c:pt>
                <c:pt idx="494">
                  <c:v>4.1189999999999998</c:v>
                </c:pt>
                <c:pt idx="495">
                  <c:v>4.1189999999999998</c:v>
                </c:pt>
                <c:pt idx="496">
                  <c:v>4.1189999999999998</c:v>
                </c:pt>
                <c:pt idx="497">
                  <c:v>4.1189999999999998</c:v>
                </c:pt>
                <c:pt idx="498">
                  <c:v>4.1189999999999998</c:v>
                </c:pt>
                <c:pt idx="499">
                  <c:v>4.1189999999999998</c:v>
                </c:pt>
                <c:pt idx="500">
                  <c:v>4.1189999999999998</c:v>
                </c:pt>
                <c:pt idx="501">
                  <c:v>4.1189999999999998</c:v>
                </c:pt>
                <c:pt idx="502">
                  <c:v>4.1210000000000004</c:v>
                </c:pt>
                <c:pt idx="503">
                  <c:v>4.1210000000000004</c:v>
                </c:pt>
                <c:pt idx="504">
                  <c:v>4.1210000000000004</c:v>
                </c:pt>
                <c:pt idx="505">
                  <c:v>4.1219999999999999</c:v>
                </c:pt>
                <c:pt idx="506">
                  <c:v>4.1219999999999999</c:v>
                </c:pt>
                <c:pt idx="507">
                  <c:v>4.1219999999999999</c:v>
                </c:pt>
                <c:pt idx="508">
                  <c:v>4.1219999999999999</c:v>
                </c:pt>
                <c:pt idx="509">
                  <c:v>4.1219999999999999</c:v>
                </c:pt>
                <c:pt idx="510">
                  <c:v>4.1219999999999999</c:v>
                </c:pt>
                <c:pt idx="511">
                  <c:v>4.1219999999999999</c:v>
                </c:pt>
                <c:pt idx="512">
                  <c:v>4.1219999999999999</c:v>
                </c:pt>
                <c:pt idx="513">
                  <c:v>4.1219999999999999</c:v>
                </c:pt>
                <c:pt idx="514">
                  <c:v>4.1230000000000002</c:v>
                </c:pt>
                <c:pt idx="515">
                  <c:v>4.1230000000000002</c:v>
                </c:pt>
                <c:pt idx="516">
                  <c:v>4.1219999999999999</c:v>
                </c:pt>
                <c:pt idx="517">
                  <c:v>4.1219999999999999</c:v>
                </c:pt>
                <c:pt idx="518">
                  <c:v>4.1219999999999999</c:v>
                </c:pt>
                <c:pt idx="519">
                  <c:v>4.1230000000000002</c:v>
                </c:pt>
                <c:pt idx="520">
                  <c:v>4.1219999999999999</c:v>
                </c:pt>
                <c:pt idx="521">
                  <c:v>4.1230000000000002</c:v>
                </c:pt>
                <c:pt idx="522">
                  <c:v>4.1219999999999999</c:v>
                </c:pt>
                <c:pt idx="523">
                  <c:v>4.1219999999999999</c:v>
                </c:pt>
                <c:pt idx="524">
                  <c:v>4.1219999999999999</c:v>
                </c:pt>
                <c:pt idx="525">
                  <c:v>4.1230000000000002</c:v>
                </c:pt>
                <c:pt idx="526">
                  <c:v>4.1219999999999999</c:v>
                </c:pt>
                <c:pt idx="527">
                  <c:v>4.1219999999999999</c:v>
                </c:pt>
                <c:pt idx="528">
                  <c:v>4.1219999999999999</c:v>
                </c:pt>
                <c:pt idx="529">
                  <c:v>4.1230000000000002</c:v>
                </c:pt>
                <c:pt idx="530">
                  <c:v>4.1219999999999999</c:v>
                </c:pt>
                <c:pt idx="531">
                  <c:v>4.1219999999999999</c:v>
                </c:pt>
                <c:pt idx="532">
                  <c:v>4.1219999999999999</c:v>
                </c:pt>
                <c:pt idx="533">
                  <c:v>4.1230000000000002</c:v>
                </c:pt>
                <c:pt idx="534">
                  <c:v>4.1230000000000002</c:v>
                </c:pt>
                <c:pt idx="535">
                  <c:v>4.1230000000000002</c:v>
                </c:pt>
                <c:pt idx="536">
                  <c:v>4.1230000000000002</c:v>
                </c:pt>
                <c:pt idx="537">
                  <c:v>4.1230000000000002</c:v>
                </c:pt>
                <c:pt idx="538">
                  <c:v>4.1239999999999997</c:v>
                </c:pt>
                <c:pt idx="539">
                  <c:v>4.1230000000000002</c:v>
                </c:pt>
                <c:pt idx="540">
                  <c:v>4.1230000000000002</c:v>
                </c:pt>
                <c:pt idx="541">
                  <c:v>4.1230000000000002</c:v>
                </c:pt>
                <c:pt idx="542">
                  <c:v>4.1230000000000002</c:v>
                </c:pt>
                <c:pt idx="543">
                  <c:v>4.1230000000000002</c:v>
                </c:pt>
                <c:pt idx="544">
                  <c:v>4.1230000000000002</c:v>
                </c:pt>
                <c:pt idx="545">
                  <c:v>4.1230000000000002</c:v>
                </c:pt>
                <c:pt idx="546">
                  <c:v>4.1230000000000002</c:v>
                </c:pt>
                <c:pt idx="547">
                  <c:v>4.1230000000000002</c:v>
                </c:pt>
                <c:pt idx="548">
                  <c:v>4.1219999999999999</c:v>
                </c:pt>
                <c:pt idx="549">
                  <c:v>4.1230000000000002</c:v>
                </c:pt>
                <c:pt idx="550">
                  <c:v>4.1230000000000002</c:v>
                </c:pt>
                <c:pt idx="551">
                  <c:v>4.1230000000000002</c:v>
                </c:pt>
                <c:pt idx="552">
                  <c:v>4.1230000000000002</c:v>
                </c:pt>
                <c:pt idx="553">
                  <c:v>4.1230000000000002</c:v>
                </c:pt>
                <c:pt idx="554">
                  <c:v>4.1230000000000002</c:v>
                </c:pt>
                <c:pt idx="555">
                  <c:v>4.1230000000000002</c:v>
                </c:pt>
                <c:pt idx="556">
                  <c:v>4.1230000000000002</c:v>
                </c:pt>
                <c:pt idx="557">
                  <c:v>4.1230000000000002</c:v>
                </c:pt>
                <c:pt idx="558">
                  <c:v>4.1230000000000002</c:v>
                </c:pt>
                <c:pt idx="559">
                  <c:v>4.1230000000000002</c:v>
                </c:pt>
                <c:pt idx="560">
                  <c:v>4.1230000000000002</c:v>
                </c:pt>
                <c:pt idx="561">
                  <c:v>4.1239999999999997</c:v>
                </c:pt>
                <c:pt idx="562">
                  <c:v>4.1239999999999997</c:v>
                </c:pt>
                <c:pt idx="563">
                  <c:v>4.125</c:v>
                </c:pt>
                <c:pt idx="564">
                  <c:v>4.1239999999999997</c:v>
                </c:pt>
                <c:pt idx="565">
                  <c:v>4.125</c:v>
                </c:pt>
                <c:pt idx="566">
                  <c:v>4.1269999999999998</c:v>
                </c:pt>
                <c:pt idx="567">
                  <c:v>4.1269999999999998</c:v>
                </c:pt>
                <c:pt idx="568">
                  <c:v>4.1280000000000001</c:v>
                </c:pt>
                <c:pt idx="569">
                  <c:v>4.1280000000000001</c:v>
                </c:pt>
                <c:pt idx="570">
                  <c:v>4.1280000000000001</c:v>
                </c:pt>
                <c:pt idx="571">
                  <c:v>4.1289999999999996</c:v>
                </c:pt>
                <c:pt idx="572">
                  <c:v>4.1289999999999996</c:v>
                </c:pt>
                <c:pt idx="573">
                  <c:v>4.1289999999999996</c:v>
                </c:pt>
                <c:pt idx="574">
                  <c:v>4.1289999999999996</c:v>
                </c:pt>
                <c:pt idx="575">
                  <c:v>4.1289999999999996</c:v>
                </c:pt>
                <c:pt idx="576">
                  <c:v>4.1289999999999996</c:v>
                </c:pt>
                <c:pt idx="577">
                  <c:v>4.13</c:v>
                </c:pt>
                <c:pt idx="578">
                  <c:v>4.13</c:v>
                </c:pt>
                <c:pt idx="579">
                  <c:v>4.13</c:v>
                </c:pt>
                <c:pt idx="580">
                  <c:v>4.13</c:v>
                </c:pt>
                <c:pt idx="581">
                  <c:v>4.1319999999999997</c:v>
                </c:pt>
                <c:pt idx="582">
                  <c:v>4.1319999999999997</c:v>
                </c:pt>
                <c:pt idx="583">
                  <c:v>4.1319999999999997</c:v>
                </c:pt>
                <c:pt idx="584">
                  <c:v>4.1319999999999997</c:v>
                </c:pt>
                <c:pt idx="585">
                  <c:v>4.1319999999999997</c:v>
                </c:pt>
                <c:pt idx="586">
                  <c:v>4.1319999999999997</c:v>
                </c:pt>
                <c:pt idx="587">
                  <c:v>4.133</c:v>
                </c:pt>
                <c:pt idx="588">
                  <c:v>4.133</c:v>
                </c:pt>
                <c:pt idx="589">
                  <c:v>4.133</c:v>
                </c:pt>
                <c:pt idx="590">
                  <c:v>4.133</c:v>
                </c:pt>
                <c:pt idx="591">
                  <c:v>4.1319999999999997</c:v>
                </c:pt>
                <c:pt idx="592">
                  <c:v>4.1340000000000003</c:v>
                </c:pt>
                <c:pt idx="593">
                  <c:v>4.1340000000000003</c:v>
                </c:pt>
                <c:pt idx="594">
                  <c:v>4.1340000000000003</c:v>
                </c:pt>
                <c:pt idx="595">
                  <c:v>4.1340000000000003</c:v>
                </c:pt>
                <c:pt idx="596">
                  <c:v>4.1340000000000003</c:v>
                </c:pt>
                <c:pt idx="597">
                  <c:v>4.1340000000000003</c:v>
                </c:pt>
                <c:pt idx="598">
                  <c:v>4.1340000000000003</c:v>
                </c:pt>
                <c:pt idx="599">
                  <c:v>4.1349999999999998</c:v>
                </c:pt>
                <c:pt idx="600">
                  <c:v>4.1349999999999998</c:v>
                </c:pt>
                <c:pt idx="601">
                  <c:v>4.1349999999999998</c:v>
                </c:pt>
                <c:pt idx="602">
                  <c:v>4.1349999999999998</c:v>
                </c:pt>
                <c:pt idx="603">
                  <c:v>4.1349999999999998</c:v>
                </c:pt>
                <c:pt idx="604">
                  <c:v>4.1349999999999998</c:v>
                </c:pt>
                <c:pt idx="605">
                  <c:v>4.1349999999999998</c:v>
                </c:pt>
                <c:pt idx="606">
                  <c:v>4.1369999999999996</c:v>
                </c:pt>
                <c:pt idx="607">
                  <c:v>4.1369999999999996</c:v>
                </c:pt>
                <c:pt idx="608">
                  <c:v>4.1369999999999996</c:v>
                </c:pt>
                <c:pt idx="609">
                  <c:v>4.1369999999999996</c:v>
                </c:pt>
                <c:pt idx="610">
                  <c:v>4.1369999999999996</c:v>
                </c:pt>
                <c:pt idx="611">
                  <c:v>4.1369999999999996</c:v>
                </c:pt>
                <c:pt idx="612">
                  <c:v>4.1349999999999998</c:v>
                </c:pt>
                <c:pt idx="613">
                  <c:v>4.1349999999999998</c:v>
                </c:pt>
                <c:pt idx="614">
                  <c:v>4.1369999999999996</c:v>
                </c:pt>
                <c:pt idx="615">
                  <c:v>4.1369999999999996</c:v>
                </c:pt>
                <c:pt idx="616">
                  <c:v>4.1379999999999999</c:v>
                </c:pt>
                <c:pt idx="617">
                  <c:v>4.1390000000000002</c:v>
                </c:pt>
                <c:pt idx="618">
                  <c:v>4.1390000000000002</c:v>
                </c:pt>
                <c:pt idx="619">
                  <c:v>4.1390000000000002</c:v>
                </c:pt>
                <c:pt idx="620">
                  <c:v>4.1390000000000002</c:v>
                </c:pt>
                <c:pt idx="621">
                  <c:v>4.1390000000000002</c:v>
                </c:pt>
                <c:pt idx="622">
                  <c:v>4.1390000000000002</c:v>
                </c:pt>
                <c:pt idx="623">
                  <c:v>4.1390000000000002</c:v>
                </c:pt>
                <c:pt idx="624">
                  <c:v>4.1390000000000002</c:v>
                </c:pt>
                <c:pt idx="625">
                  <c:v>4.1390000000000002</c:v>
                </c:pt>
                <c:pt idx="626">
                  <c:v>4.1390000000000002</c:v>
                </c:pt>
                <c:pt idx="627">
                  <c:v>4.1390000000000002</c:v>
                </c:pt>
                <c:pt idx="628">
                  <c:v>4.1379999999999999</c:v>
                </c:pt>
                <c:pt idx="629">
                  <c:v>4.1390000000000002</c:v>
                </c:pt>
                <c:pt idx="630">
                  <c:v>4.1390000000000002</c:v>
                </c:pt>
                <c:pt idx="631">
                  <c:v>4.1379999999999999</c:v>
                </c:pt>
                <c:pt idx="632">
                  <c:v>4.1390000000000002</c:v>
                </c:pt>
                <c:pt idx="633">
                  <c:v>4.1390000000000002</c:v>
                </c:pt>
                <c:pt idx="634">
                  <c:v>4.1390000000000002</c:v>
                </c:pt>
                <c:pt idx="635">
                  <c:v>4.1390000000000002</c:v>
                </c:pt>
                <c:pt idx="636">
                  <c:v>4.1390000000000002</c:v>
                </c:pt>
                <c:pt idx="637">
                  <c:v>4.1390000000000002</c:v>
                </c:pt>
                <c:pt idx="638">
                  <c:v>4.1390000000000002</c:v>
                </c:pt>
                <c:pt idx="639">
                  <c:v>4.1390000000000002</c:v>
                </c:pt>
                <c:pt idx="640">
                  <c:v>4.1390000000000002</c:v>
                </c:pt>
                <c:pt idx="641">
                  <c:v>4.1399999999999997</c:v>
                </c:pt>
                <c:pt idx="642">
                  <c:v>4.1390000000000002</c:v>
                </c:pt>
                <c:pt idx="643">
                  <c:v>4.1399999999999997</c:v>
                </c:pt>
                <c:pt idx="644">
                  <c:v>4.1399999999999997</c:v>
                </c:pt>
                <c:pt idx="645">
                  <c:v>4.1420000000000003</c:v>
                </c:pt>
                <c:pt idx="646">
                  <c:v>4.1399999999999997</c:v>
                </c:pt>
                <c:pt idx="647">
                  <c:v>4.1420000000000003</c:v>
                </c:pt>
                <c:pt idx="648">
                  <c:v>4.1420000000000003</c:v>
                </c:pt>
                <c:pt idx="649">
                  <c:v>4.1420000000000003</c:v>
                </c:pt>
                <c:pt idx="650">
                  <c:v>4.1429999999999998</c:v>
                </c:pt>
                <c:pt idx="651">
                  <c:v>4.1429999999999998</c:v>
                </c:pt>
                <c:pt idx="652">
                  <c:v>4.1440000000000001</c:v>
                </c:pt>
                <c:pt idx="653">
                  <c:v>4.1440000000000001</c:v>
                </c:pt>
                <c:pt idx="654">
                  <c:v>4.1440000000000001</c:v>
                </c:pt>
                <c:pt idx="655">
                  <c:v>4.1449999999999996</c:v>
                </c:pt>
                <c:pt idx="656">
                  <c:v>4.1449999999999996</c:v>
                </c:pt>
                <c:pt idx="657">
                  <c:v>4.1449999999999996</c:v>
                </c:pt>
                <c:pt idx="658">
                  <c:v>4.1449999999999996</c:v>
                </c:pt>
                <c:pt idx="659">
                  <c:v>4.1449999999999996</c:v>
                </c:pt>
                <c:pt idx="660">
                  <c:v>4.1449999999999996</c:v>
                </c:pt>
                <c:pt idx="661">
                  <c:v>4.1470000000000002</c:v>
                </c:pt>
                <c:pt idx="662">
                  <c:v>4.1470000000000002</c:v>
                </c:pt>
                <c:pt idx="663">
                  <c:v>4.1470000000000002</c:v>
                </c:pt>
                <c:pt idx="664">
                  <c:v>4.1479999999999997</c:v>
                </c:pt>
                <c:pt idx="665">
                  <c:v>4.1479999999999997</c:v>
                </c:pt>
                <c:pt idx="666">
                  <c:v>4.1479999999999997</c:v>
                </c:pt>
                <c:pt idx="667">
                  <c:v>4.1479999999999997</c:v>
                </c:pt>
                <c:pt idx="668">
                  <c:v>4.1479999999999997</c:v>
                </c:pt>
                <c:pt idx="669">
                  <c:v>4.1479999999999997</c:v>
                </c:pt>
                <c:pt idx="670">
                  <c:v>4.1479999999999997</c:v>
                </c:pt>
                <c:pt idx="671">
                  <c:v>4.1479999999999997</c:v>
                </c:pt>
                <c:pt idx="672">
                  <c:v>4.1479999999999997</c:v>
                </c:pt>
                <c:pt idx="673">
                  <c:v>4.1479999999999997</c:v>
                </c:pt>
                <c:pt idx="674">
                  <c:v>4.1479999999999997</c:v>
                </c:pt>
                <c:pt idx="675">
                  <c:v>4.1479999999999997</c:v>
                </c:pt>
                <c:pt idx="676">
                  <c:v>4.1479999999999997</c:v>
                </c:pt>
                <c:pt idx="677">
                  <c:v>4.1470000000000002</c:v>
                </c:pt>
                <c:pt idx="678">
                  <c:v>4.1470000000000002</c:v>
                </c:pt>
                <c:pt idx="679">
                  <c:v>4.1470000000000002</c:v>
                </c:pt>
                <c:pt idx="680">
                  <c:v>4.1479999999999997</c:v>
                </c:pt>
                <c:pt idx="681">
                  <c:v>4.1470000000000002</c:v>
                </c:pt>
                <c:pt idx="682">
                  <c:v>4.1479999999999997</c:v>
                </c:pt>
                <c:pt idx="683">
                  <c:v>4.1479999999999997</c:v>
                </c:pt>
                <c:pt idx="684">
                  <c:v>4.149</c:v>
                </c:pt>
                <c:pt idx="685">
                  <c:v>4.149</c:v>
                </c:pt>
                <c:pt idx="686">
                  <c:v>4.1479999999999997</c:v>
                </c:pt>
                <c:pt idx="687">
                  <c:v>4.149</c:v>
                </c:pt>
                <c:pt idx="688">
                  <c:v>4.149</c:v>
                </c:pt>
                <c:pt idx="689">
                  <c:v>4.149</c:v>
                </c:pt>
                <c:pt idx="690">
                  <c:v>4.149</c:v>
                </c:pt>
                <c:pt idx="691">
                  <c:v>4.149</c:v>
                </c:pt>
                <c:pt idx="692">
                  <c:v>4.149</c:v>
                </c:pt>
                <c:pt idx="693">
                  <c:v>4.149</c:v>
                </c:pt>
                <c:pt idx="694">
                  <c:v>4.149</c:v>
                </c:pt>
                <c:pt idx="695">
                  <c:v>4.149</c:v>
                </c:pt>
                <c:pt idx="696">
                  <c:v>4.1479999999999997</c:v>
                </c:pt>
                <c:pt idx="697">
                  <c:v>4.149</c:v>
                </c:pt>
                <c:pt idx="698">
                  <c:v>4.149</c:v>
                </c:pt>
                <c:pt idx="699">
                  <c:v>4.1500000000000004</c:v>
                </c:pt>
                <c:pt idx="700">
                  <c:v>4.149</c:v>
                </c:pt>
                <c:pt idx="701">
                  <c:v>4.1500000000000004</c:v>
                </c:pt>
                <c:pt idx="702">
                  <c:v>4.1500000000000004</c:v>
                </c:pt>
                <c:pt idx="703">
                  <c:v>4.1500000000000004</c:v>
                </c:pt>
                <c:pt idx="704">
                  <c:v>4.149</c:v>
                </c:pt>
                <c:pt idx="705">
                  <c:v>4.1500000000000004</c:v>
                </c:pt>
                <c:pt idx="706">
                  <c:v>4.1500000000000004</c:v>
                </c:pt>
                <c:pt idx="707">
                  <c:v>4.1500000000000004</c:v>
                </c:pt>
                <c:pt idx="708">
                  <c:v>4.1500000000000004</c:v>
                </c:pt>
                <c:pt idx="709">
                  <c:v>4.1500000000000004</c:v>
                </c:pt>
                <c:pt idx="710">
                  <c:v>4.1509999999999998</c:v>
                </c:pt>
                <c:pt idx="711">
                  <c:v>4.1509999999999998</c:v>
                </c:pt>
                <c:pt idx="712">
                  <c:v>4.1509999999999998</c:v>
                </c:pt>
                <c:pt idx="713">
                  <c:v>4.1509999999999998</c:v>
                </c:pt>
                <c:pt idx="714">
                  <c:v>4.1500000000000004</c:v>
                </c:pt>
                <c:pt idx="715">
                  <c:v>4.1500000000000004</c:v>
                </c:pt>
                <c:pt idx="716">
                  <c:v>4.1509999999999998</c:v>
                </c:pt>
                <c:pt idx="717">
                  <c:v>4.1509999999999998</c:v>
                </c:pt>
                <c:pt idx="718">
                  <c:v>4.1509999999999998</c:v>
                </c:pt>
                <c:pt idx="719">
                  <c:v>4.1509999999999998</c:v>
                </c:pt>
                <c:pt idx="720">
                  <c:v>4.1529999999999996</c:v>
                </c:pt>
                <c:pt idx="721">
                  <c:v>4.1529999999999996</c:v>
                </c:pt>
                <c:pt idx="722">
                  <c:v>4.1509999999999998</c:v>
                </c:pt>
                <c:pt idx="723">
                  <c:v>4.1529999999999996</c:v>
                </c:pt>
                <c:pt idx="724">
                  <c:v>4.1529999999999996</c:v>
                </c:pt>
                <c:pt idx="725">
                  <c:v>4.1529999999999996</c:v>
                </c:pt>
                <c:pt idx="726">
                  <c:v>4.1529999999999996</c:v>
                </c:pt>
                <c:pt idx="727">
                  <c:v>4.1539999999999999</c:v>
                </c:pt>
                <c:pt idx="728">
                  <c:v>4.1539999999999999</c:v>
                </c:pt>
                <c:pt idx="729">
                  <c:v>4.1539999999999999</c:v>
                </c:pt>
                <c:pt idx="730">
                  <c:v>4.1539999999999999</c:v>
                </c:pt>
                <c:pt idx="731">
                  <c:v>4.1539999999999999</c:v>
                </c:pt>
                <c:pt idx="732">
                  <c:v>4.1539999999999999</c:v>
                </c:pt>
                <c:pt idx="733">
                  <c:v>4.1550000000000002</c:v>
                </c:pt>
                <c:pt idx="734">
                  <c:v>4.1550000000000002</c:v>
                </c:pt>
                <c:pt idx="735">
                  <c:v>4.1550000000000002</c:v>
                </c:pt>
                <c:pt idx="736">
                  <c:v>4.1550000000000002</c:v>
                </c:pt>
                <c:pt idx="737">
                  <c:v>4.1550000000000002</c:v>
                </c:pt>
                <c:pt idx="738">
                  <c:v>4.1550000000000002</c:v>
                </c:pt>
                <c:pt idx="739">
                  <c:v>4.1550000000000002</c:v>
                </c:pt>
                <c:pt idx="740">
                  <c:v>4.1550000000000002</c:v>
                </c:pt>
                <c:pt idx="741">
                  <c:v>4.1550000000000002</c:v>
                </c:pt>
                <c:pt idx="742">
                  <c:v>4.1550000000000002</c:v>
                </c:pt>
                <c:pt idx="743">
                  <c:v>4.1550000000000002</c:v>
                </c:pt>
                <c:pt idx="744">
                  <c:v>4.1550000000000002</c:v>
                </c:pt>
                <c:pt idx="745">
                  <c:v>4.1559999999999997</c:v>
                </c:pt>
                <c:pt idx="746">
                  <c:v>4.1550000000000002</c:v>
                </c:pt>
                <c:pt idx="747">
                  <c:v>4.1550000000000002</c:v>
                </c:pt>
                <c:pt idx="748">
                  <c:v>4.1550000000000002</c:v>
                </c:pt>
                <c:pt idx="749">
                  <c:v>4.1559999999999997</c:v>
                </c:pt>
                <c:pt idx="750">
                  <c:v>4.1559999999999997</c:v>
                </c:pt>
                <c:pt idx="751">
                  <c:v>4.1550000000000002</c:v>
                </c:pt>
                <c:pt idx="752">
                  <c:v>4.1559999999999997</c:v>
                </c:pt>
                <c:pt idx="753">
                  <c:v>4.1559999999999997</c:v>
                </c:pt>
                <c:pt idx="754">
                  <c:v>4.1559999999999997</c:v>
                </c:pt>
                <c:pt idx="755">
                  <c:v>4.1559999999999997</c:v>
                </c:pt>
                <c:pt idx="756">
                  <c:v>4.1559999999999997</c:v>
                </c:pt>
                <c:pt idx="757">
                  <c:v>4.1559999999999997</c:v>
                </c:pt>
                <c:pt idx="758">
                  <c:v>4.1559999999999997</c:v>
                </c:pt>
                <c:pt idx="759">
                  <c:v>4.1559999999999997</c:v>
                </c:pt>
                <c:pt idx="760">
                  <c:v>4.1580000000000004</c:v>
                </c:pt>
                <c:pt idx="761">
                  <c:v>4.1580000000000004</c:v>
                </c:pt>
                <c:pt idx="762">
                  <c:v>4.1580000000000004</c:v>
                </c:pt>
                <c:pt idx="763">
                  <c:v>4.1589999999999998</c:v>
                </c:pt>
                <c:pt idx="764">
                  <c:v>4.1589999999999998</c:v>
                </c:pt>
                <c:pt idx="765">
                  <c:v>4.1589999999999998</c:v>
                </c:pt>
                <c:pt idx="766">
                  <c:v>4.1589999999999998</c:v>
                </c:pt>
                <c:pt idx="767">
                  <c:v>4.1589999999999998</c:v>
                </c:pt>
                <c:pt idx="768">
                  <c:v>4.1589999999999998</c:v>
                </c:pt>
                <c:pt idx="769">
                  <c:v>4.1589999999999998</c:v>
                </c:pt>
                <c:pt idx="770">
                  <c:v>4.1589999999999998</c:v>
                </c:pt>
                <c:pt idx="771">
                  <c:v>4.1589999999999998</c:v>
                </c:pt>
                <c:pt idx="772">
                  <c:v>4.1589999999999998</c:v>
                </c:pt>
                <c:pt idx="773">
                  <c:v>4.1589999999999998</c:v>
                </c:pt>
                <c:pt idx="774">
                  <c:v>4.1589999999999998</c:v>
                </c:pt>
                <c:pt idx="775">
                  <c:v>4.1589999999999998</c:v>
                </c:pt>
                <c:pt idx="776">
                  <c:v>4.1589999999999998</c:v>
                </c:pt>
                <c:pt idx="777">
                  <c:v>4.1589999999999998</c:v>
                </c:pt>
                <c:pt idx="778">
                  <c:v>4.16</c:v>
                </c:pt>
                <c:pt idx="779">
                  <c:v>4.1589999999999998</c:v>
                </c:pt>
                <c:pt idx="780">
                  <c:v>4.1589999999999998</c:v>
                </c:pt>
                <c:pt idx="781">
                  <c:v>4.16</c:v>
                </c:pt>
                <c:pt idx="782">
                  <c:v>4.1589999999999998</c:v>
                </c:pt>
                <c:pt idx="783">
                  <c:v>4.16</c:v>
                </c:pt>
                <c:pt idx="784">
                  <c:v>4.1589999999999998</c:v>
                </c:pt>
                <c:pt idx="785">
                  <c:v>4.1589999999999998</c:v>
                </c:pt>
                <c:pt idx="786">
                  <c:v>4.16</c:v>
                </c:pt>
                <c:pt idx="787">
                  <c:v>4.16</c:v>
                </c:pt>
                <c:pt idx="788">
                  <c:v>4.1589999999999998</c:v>
                </c:pt>
                <c:pt idx="789">
                  <c:v>4.16</c:v>
                </c:pt>
                <c:pt idx="790">
                  <c:v>4.1589999999999998</c:v>
                </c:pt>
                <c:pt idx="791">
                  <c:v>4.16</c:v>
                </c:pt>
                <c:pt idx="792">
                  <c:v>4.16</c:v>
                </c:pt>
                <c:pt idx="793">
                  <c:v>4.16</c:v>
                </c:pt>
                <c:pt idx="794">
                  <c:v>4.1609999999999996</c:v>
                </c:pt>
                <c:pt idx="795">
                  <c:v>4.1609999999999996</c:v>
                </c:pt>
                <c:pt idx="796">
                  <c:v>4.1609999999999996</c:v>
                </c:pt>
                <c:pt idx="797">
                  <c:v>4.1609999999999996</c:v>
                </c:pt>
                <c:pt idx="798">
                  <c:v>4.1609999999999996</c:v>
                </c:pt>
                <c:pt idx="799">
                  <c:v>4.1609999999999996</c:v>
                </c:pt>
                <c:pt idx="800">
                  <c:v>4.1609999999999996</c:v>
                </c:pt>
                <c:pt idx="801">
                  <c:v>4.1609999999999996</c:v>
                </c:pt>
                <c:pt idx="802">
                  <c:v>4.1630000000000003</c:v>
                </c:pt>
                <c:pt idx="803">
                  <c:v>4.1630000000000003</c:v>
                </c:pt>
                <c:pt idx="804">
                  <c:v>4.1630000000000003</c:v>
                </c:pt>
                <c:pt idx="805">
                  <c:v>4.1630000000000003</c:v>
                </c:pt>
                <c:pt idx="806">
                  <c:v>4.1630000000000003</c:v>
                </c:pt>
                <c:pt idx="807">
                  <c:v>4.1609999999999996</c:v>
                </c:pt>
                <c:pt idx="808">
                  <c:v>4.1630000000000003</c:v>
                </c:pt>
                <c:pt idx="809">
                  <c:v>4.1630000000000003</c:v>
                </c:pt>
                <c:pt idx="810">
                  <c:v>4.1630000000000003</c:v>
                </c:pt>
                <c:pt idx="811">
                  <c:v>4.1630000000000003</c:v>
                </c:pt>
                <c:pt idx="812">
                  <c:v>4.1630000000000003</c:v>
                </c:pt>
                <c:pt idx="813">
                  <c:v>4.1609999999999996</c:v>
                </c:pt>
                <c:pt idx="814">
                  <c:v>4.1630000000000003</c:v>
                </c:pt>
                <c:pt idx="815">
                  <c:v>4.1630000000000003</c:v>
                </c:pt>
                <c:pt idx="816">
                  <c:v>4.1630000000000003</c:v>
                </c:pt>
                <c:pt idx="817">
                  <c:v>4.1639999999999997</c:v>
                </c:pt>
                <c:pt idx="818">
                  <c:v>4.1630000000000003</c:v>
                </c:pt>
                <c:pt idx="819">
                  <c:v>4.1630000000000003</c:v>
                </c:pt>
                <c:pt idx="820">
                  <c:v>4.1630000000000003</c:v>
                </c:pt>
                <c:pt idx="821">
                  <c:v>4.1630000000000003</c:v>
                </c:pt>
                <c:pt idx="822">
                  <c:v>4.1639999999999997</c:v>
                </c:pt>
                <c:pt idx="823">
                  <c:v>4.1630000000000003</c:v>
                </c:pt>
                <c:pt idx="824">
                  <c:v>4.1630000000000003</c:v>
                </c:pt>
                <c:pt idx="825">
                  <c:v>4.1639999999999997</c:v>
                </c:pt>
                <c:pt idx="826">
                  <c:v>4.1639999999999997</c:v>
                </c:pt>
                <c:pt idx="827">
                  <c:v>4.1630000000000003</c:v>
                </c:pt>
                <c:pt idx="828">
                  <c:v>4.1630000000000003</c:v>
                </c:pt>
                <c:pt idx="829">
                  <c:v>4.1630000000000003</c:v>
                </c:pt>
                <c:pt idx="830">
                  <c:v>4.1630000000000003</c:v>
                </c:pt>
                <c:pt idx="831">
                  <c:v>4.1639999999999997</c:v>
                </c:pt>
                <c:pt idx="832">
                  <c:v>4.1630000000000003</c:v>
                </c:pt>
                <c:pt idx="833">
                  <c:v>4.1630000000000003</c:v>
                </c:pt>
                <c:pt idx="834">
                  <c:v>4.1630000000000003</c:v>
                </c:pt>
                <c:pt idx="835">
                  <c:v>4.1630000000000003</c:v>
                </c:pt>
                <c:pt idx="836">
                  <c:v>4.1630000000000003</c:v>
                </c:pt>
                <c:pt idx="837">
                  <c:v>4.1630000000000003</c:v>
                </c:pt>
                <c:pt idx="838">
                  <c:v>4.1630000000000003</c:v>
                </c:pt>
                <c:pt idx="839">
                  <c:v>4.1630000000000003</c:v>
                </c:pt>
                <c:pt idx="840">
                  <c:v>4.1630000000000003</c:v>
                </c:pt>
                <c:pt idx="841">
                  <c:v>4.1630000000000003</c:v>
                </c:pt>
                <c:pt idx="842">
                  <c:v>4.1630000000000003</c:v>
                </c:pt>
                <c:pt idx="843">
                  <c:v>4.1609999999999996</c:v>
                </c:pt>
                <c:pt idx="844">
                  <c:v>4.1630000000000003</c:v>
                </c:pt>
                <c:pt idx="845">
                  <c:v>4.1630000000000003</c:v>
                </c:pt>
                <c:pt idx="846">
                  <c:v>4.1630000000000003</c:v>
                </c:pt>
                <c:pt idx="847">
                  <c:v>4.1630000000000003</c:v>
                </c:pt>
                <c:pt idx="848">
                  <c:v>4.1630000000000003</c:v>
                </c:pt>
                <c:pt idx="849">
                  <c:v>4.1630000000000003</c:v>
                </c:pt>
                <c:pt idx="850">
                  <c:v>4.1609999999999996</c:v>
                </c:pt>
                <c:pt idx="851">
                  <c:v>4.1609999999999996</c:v>
                </c:pt>
                <c:pt idx="852">
                  <c:v>4.1609999999999996</c:v>
                </c:pt>
                <c:pt idx="853">
                  <c:v>4.1609999999999996</c:v>
                </c:pt>
                <c:pt idx="854">
                  <c:v>4.1609999999999996</c:v>
                </c:pt>
                <c:pt idx="855">
                  <c:v>4.1609999999999996</c:v>
                </c:pt>
                <c:pt idx="856">
                  <c:v>4.1609999999999996</c:v>
                </c:pt>
                <c:pt idx="857">
                  <c:v>4.1609999999999996</c:v>
                </c:pt>
                <c:pt idx="858">
                  <c:v>4.1609999999999996</c:v>
                </c:pt>
                <c:pt idx="859">
                  <c:v>4.16</c:v>
                </c:pt>
                <c:pt idx="860">
                  <c:v>4.16</c:v>
                </c:pt>
                <c:pt idx="861">
                  <c:v>4.1609999999999996</c:v>
                </c:pt>
                <c:pt idx="862">
                  <c:v>4.16</c:v>
                </c:pt>
                <c:pt idx="863">
                  <c:v>4.16</c:v>
                </c:pt>
                <c:pt idx="864">
                  <c:v>4.16</c:v>
                </c:pt>
                <c:pt idx="865">
                  <c:v>4.1609999999999996</c:v>
                </c:pt>
                <c:pt idx="866">
                  <c:v>4.16</c:v>
                </c:pt>
                <c:pt idx="867">
                  <c:v>4.16</c:v>
                </c:pt>
                <c:pt idx="868">
                  <c:v>4.16</c:v>
                </c:pt>
                <c:pt idx="869">
                  <c:v>4.16</c:v>
                </c:pt>
                <c:pt idx="870">
                  <c:v>4.16</c:v>
                </c:pt>
                <c:pt idx="871">
                  <c:v>4.16</c:v>
                </c:pt>
                <c:pt idx="872">
                  <c:v>4.16</c:v>
                </c:pt>
                <c:pt idx="873">
                  <c:v>4.16</c:v>
                </c:pt>
                <c:pt idx="874">
                  <c:v>4.16</c:v>
                </c:pt>
                <c:pt idx="875">
                  <c:v>4.16</c:v>
                </c:pt>
                <c:pt idx="876">
                  <c:v>4.16</c:v>
                </c:pt>
                <c:pt idx="877">
                  <c:v>4.16</c:v>
                </c:pt>
                <c:pt idx="878">
                  <c:v>4.16</c:v>
                </c:pt>
                <c:pt idx="879">
                  <c:v>4.16</c:v>
                </c:pt>
                <c:pt idx="880">
                  <c:v>4.16</c:v>
                </c:pt>
                <c:pt idx="881">
                  <c:v>4.16</c:v>
                </c:pt>
                <c:pt idx="882">
                  <c:v>4.16</c:v>
                </c:pt>
                <c:pt idx="883">
                  <c:v>4.16</c:v>
                </c:pt>
                <c:pt idx="884">
                  <c:v>4.16</c:v>
                </c:pt>
                <c:pt idx="885">
                  <c:v>4.1589999999999998</c:v>
                </c:pt>
                <c:pt idx="886">
                  <c:v>4.16</c:v>
                </c:pt>
                <c:pt idx="887">
                  <c:v>4.16</c:v>
                </c:pt>
                <c:pt idx="888">
                  <c:v>4.16</c:v>
                </c:pt>
                <c:pt idx="889">
                  <c:v>4.16</c:v>
                </c:pt>
                <c:pt idx="890">
                  <c:v>4.1589999999999998</c:v>
                </c:pt>
                <c:pt idx="891">
                  <c:v>4.1589999999999998</c:v>
                </c:pt>
                <c:pt idx="892">
                  <c:v>4.1589999999999998</c:v>
                </c:pt>
                <c:pt idx="893">
                  <c:v>4.1630000000000003</c:v>
                </c:pt>
                <c:pt idx="894">
                  <c:v>4.1609999999999996</c:v>
                </c:pt>
                <c:pt idx="895">
                  <c:v>4.1630000000000003</c:v>
                </c:pt>
                <c:pt idx="896">
                  <c:v>4.1609999999999996</c:v>
                </c:pt>
                <c:pt idx="897">
                  <c:v>4.1609999999999996</c:v>
                </c:pt>
                <c:pt idx="898">
                  <c:v>4.1609999999999996</c:v>
                </c:pt>
                <c:pt idx="899">
                  <c:v>4.1609999999999996</c:v>
                </c:pt>
                <c:pt idx="900">
                  <c:v>4.1609999999999996</c:v>
                </c:pt>
                <c:pt idx="901">
                  <c:v>4.1609999999999996</c:v>
                </c:pt>
                <c:pt idx="902">
                  <c:v>4.1609999999999996</c:v>
                </c:pt>
                <c:pt idx="903">
                  <c:v>4.1609999999999996</c:v>
                </c:pt>
                <c:pt idx="904">
                  <c:v>4.1609999999999996</c:v>
                </c:pt>
                <c:pt idx="905">
                  <c:v>4.1609999999999996</c:v>
                </c:pt>
                <c:pt idx="906">
                  <c:v>4.1630000000000003</c:v>
                </c:pt>
                <c:pt idx="907">
                  <c:v>4.1609999999999996</c:v>
                </c:pt>
                <c:pt idx="908">
                  <c:v>4.1609999999999996</c:v>
                </c:pt>
                <c:pt idx="909">
                  <c:v>4.1609999999999996</c:v>
                </c:pt>
                <c:pt idx="910">
                  <c:v>4.1630000000000003</c:v>
                </c:pt>
                <c:pt idx="911">
                  <c:v>4.1609999999999996</c:v>
                </c:pt>
                <c:pt idx="912">
                  <c:v>4.1609999999999996</c:v>
                </c:pt>
                <c:pt idx="913">
                  <c:v>4.1609999999999996</c:v>
                </c:pt>
                <c:pt idx="914">
                  <c:v>4.1609999999999996</c:v>
                </c:pt>
                <c:pt idx="915">
                  <c:v>4.1609999999999996</c:v>
                </c:pt>
                <c:pt idx="916">
                  <c:v>4.1609999999999996</c:v>
                </c:pt>
                <c:pt idx="917">
                  <c:v>4.1609999999999996</c:v>
                </c:pt>
                <c:pt idx="918">
                  <c:v>4.1609999999999996</c:v>
                </c:pt>
                <c:pt idx="919">
                  <c:v>4.1609999999999996</c:v>
                </c:pt>
                <c:pt idx="920">
                  <c:v>4.1609999999999996</c:v>
                </c:pt>
                <c:pt idx="921">
                  <c:v>4.1609999999999996</c:v>
                </c:pt>
                <c:pt idx="922">
                  <c:v>4.1609999999999996</c:v>
                </c:pt>
                <c:pt idx="923">
                  <c:v>4.1609999999999996</c:v>
                </c:pt>
                <c:pt idx="924">
                  <c:v>4.16</c:v>
                </c:pt>
                <c:pt idx="925">
                  <c:v>4.16</c:v>
                </c:pt>
                <c:pt idx="926">
                  <c:v>4.16</c:v>
                </c:pt>
                <c:pt idx="927">
                  <c:v>4.16</c:v>
                </c:pt>
                <c:pt idx="928">
                  <c:v>4.1609999999999996</c:v>
                </c:pt>
                <c:pt idx="929">
                  <c:v>4.1609999999999996</c:v>
                </c:pt>
                <c:pt idx="930">
                  <c:v>4.1609999999999996</c:v>
                </c:pt>
                <c:pt idx="931">
                  <c:v>4.1609999999999996</c:v>
                </c:pt>
                <c:pt idx="932">
                  <c:v>4.1609999999999996</c:v>
                </c:pt>
                <c:pt idx="933">
                  <c:v>4.1609999999999996</c:v>
                </c:pt>
                <c:pt idx="934">
                  <c:v>4.1609999999999996</c:v>
                </c:pt>
                <c:pt idx="935">
                  <c:v>4.1609999999999996</c:v>
                </c:pt>
                <c:pt idx="936">
                  <c:v>4.1609999999999996</c:v>
                </c:pt>
                <c:pt idx="937">
                  <c:v>4.1609999999999996</c:v>
                </c:pt>
                <c:pt idx="938">
                  <c:v>4.1609999999999996</c:v>
                </c:pt>
                <c:pt idx="939">
                  <c:v>4.1609999999999996</c:v>
                </c:pt>
                <c:pt idx="940">
                  <c:v>4.1609999999999996</c:v>
                </c:pt>
                <c:pt idx="941">
                  <c:v>4.1609999999999996</c:v>
                </c:pt>
                <c:pt idx="942">
                  <c:v>4.1609999999999996</c:v>
                </c:pt>
                <c:pt idx="943">
                  <c:v>4.1609999999999996</c:v>
                </c:pt>
                <c:pt idx="944">
                  <c:v>4.1609999999999996</c:v>
                </c:pt>
                <c:pt idx="945">
                  <c:v>4.16</c:v>
                </c:pt>
                <c:pt idx="946">
                  <c:v>4.16</c:v>
                </c:pt>
                <c:pt idx="947">
                  <c:v>4.16</c:v>
                </c:pt>
                <c:pt idx="948">
                  <c:v>4.16</c:v>
                </c:pt>
                <c:pt idx="949">
                  <c:v>4.16</c:v>
                </c:pt>
                <c:pt idx="950">
                  <c:v>4.16</c:v>
                </c:pt>
                <c:pt idx="951">
                  <c:v>4.16</c:v>
                </c:pt>
                <c:pt idx="952">
                  <c:v>4.16</c:v>
                </c:pt>
                <c:pt idx="953">
                  <c:v>4.16</c:v>
                </c:pt>
                <c:pt idx="954">
                  <c:v>4.16</c:v>
                </c:pt>
                <c:pt idx="955">
                  <c:v>4.16</c:v>
                </c:pt>
                <c:pt idx="956">
                  <c:v>4.1609999999999996</c:v>
                </c:pt>
                <c:pt idx="957">
                  <c:v>4.16</c:v>
                </c:pt>
                <c:pt idx="958">
                  <c:v>4.16</c:v>
                </c:pt>
                <c:pt idx="959">
                  <c:v>4.16</c:v>
                </c:pt>
                <c:pt idx="960">
                  <c:v>4.16</c:v>
                </c:pt>
                <c:pt idx="961">
                  <c:v>4.1609999999999996</c:v>
                </c:pt>
                <c:pt idx="962">
                  <c:v>4.16</c:v>
                </c:pt>
                <c:pt idx="963">
                  <c:v>4.16</c:v>
                </c:pt>
                <c:pt idx="964">
                  <c:v>4.16</c:v>
                </c:pt>
                <c:pt idx="965">
                  <c:v>4.16</c:v>
                </c:pt>
                <c:pt idx="966">
                  <c:v>4.16</c:v>
                </c:pt>
                <c:pt idx="967">
                  <c:v>4.1609999999999996</c:v>
                </c:pt>
                <c:pt idx="968">
                  <c:v>4.1609999999999996</c:v>
                </c:pt>
                <c:pt idx="969">
                  <c:v>4.1609999999999996</c:v>
                </c:pt>
                <c:pt idx="970">
                  <c:v>4.1609999999999996</c:v>
                </c:pt>
                <c:pt idx="971">
                  <c:v>4.1609999999999996</c:v>
                </c:pt>
                <c:pt idx="972">
                  <c:v>4.16</c:v>
                </c:pt>
                <c:pt idx="973">
                  <c:v>4.16</c:v>
                </c:pt>
                <c:pt idx="974">
                  <c:v>4.1609999999999996</c:v>
                </c:pt>
                <c:pt idx="975">
                  <c:v>4.1609999999999996</c:v>
                </c:pt>
                <c:pt idx="976">
                  <c:v>4.16</c:v>
                </c:pt>
                <c:pt idx="977">
                  <c:v>4.16</c:v>
                </c:pt>
                <c:pt idx="978">
                  <c:v>4.16</c:v>
                </c:pt>
                <c:pt idx="979">
                  <c:v>4.1609999999999996</c:v>
                </c:pt>
                <c:pt idx="980">
                  <c:v>4.1609999999999996</c:v>
                </c:pt>
                <c:pt idx="981">
                  <c:v>4.1609999999999996</c:v>
                </c:pt>
                <c:pt idx="982">
                  <c:v>4.1609999999999996</c:v>
                </c:pt>
                <c:pt idx="983">
                  <c:v>4.1609999999999996</c:v>
                </c:pt>
                <c:pt idx="984">
                  <c:v>4.1609999999999996</c:v>
                </c:pt>
                <c:pt idx="985">
                  <c:v>4.1609999999999996</c:v>
                </c:pt>
                <c:pt idx="986">
                  <c:v>4.16</c:v>
                </c:pt>
                <c:pt idx="987">
                  <c:v>4.1589999999999998</c:v>
                </c:pt>
                <c:pt idx="988">
                  <c:v>4.1589999999999998</c:v>
                </c:pt>
                <c:pt idx="989">
                  <c:v>4.1589999999999998</c:v>
                </c:pt>
                <c:pt idx="990">
                  <c:v>4.1580000000000004</c:v>
                </c:pt>
                <c:pt idx="991">
                  <c:v>4.1580000000000004</c:v>
                </c:pt>
                <c:pt idx="992">
                  <c:v>4.1580000000000004</c:v>
                </c:pt>
                <c:pt idx="993">
                  <c:v>4.1559999999999997</c:v>
                </c:pt>
                <c:pt idx="994">
                  <c:v>4.1559999999999997</c:v>
                </c:pt>
                <c:pt idx="995">
                  <c:v>4.1559999999999997</c:v>
                </c:pt>
                <c:pt idx="996">
                  <c:v>4.1559999999999997</c:v>
                </c:pt>
                <c:pt idx="997">
                  <c:v>4.1559999999999997</c:v>
                </c:pt>
                <c:pt idx="998">
                  <c:v>4.1559999999999997</c:v>
                </c:pt>
                <c:pt idx="999">
                  <c:v>4.1559999999999997</c:v>
                </c:pt>
                <c:pt idx="1000">
                  <c:v>4.1559999999999997</c:v>
                </c:pt>
                <c:pt idx="1001">
                  <c:v>4.1550000000000002</c:v>
                </c:pt>
                <c:pt idx="1002">
                  <c:v>4.1550000000000002</c:v>
                </c:pt>
                <c:pt idx="1003">
                  <c:v>4.1550000000000002</c:v>
                </c:pt>
                <c:pt idx="1004">
                  <c:v>4.1550000000000002</c:v>
                </c:pt>
                <c:pt idx="1005">
                  <c:v>4.1550000000000002</c:v>
                </c:pt>
                <c:pt idx="1006">
                  <c:v>4.1539999999999999</c:v>
                </c:pt>
                <c:pt idx="1007">
                  <c:v>4.1539999999999999</c:v>
                </c:pt>
                <c:pt idx="1008">
                  <c:v>4.1550000000000002</c:v>
                </c:pt>
                <c:pt idx="1009">
                  <c:v>4.1550000000000002</c:v>
                </c:pt>
                <c:pt idx="1010">
                  <c:v>4.1539999999999999</c:v>
                </c:pt>
                <c:pt idx="1011">
                  <c:v>4.1539999999999999</c:v>
                </c:pt>
                <c:pt idx="1012">
                  <c:v>4.1539999999999999</c:v>
                </c:pt>
                <c:pt idx="1013">
                  <c:v>4.1539999999999999</c:v>
                </c:pt>
                <c:pt idx="1014">
                  <c:v>4.1539999999999999</c:v>
                </c:pt>
                <c:pt idx="1015">
                  <c:v>4.1529999999999996</c:v>
                </c:pt>
                <c:pt idx="1016">
                  <c:v>4.1539999999999999</c:v>
                </c:pt>
                <c:pt idx="1017">
                  <c:v>4.1529999999999996</c:v>
                </c:pt>
                <c:pt idx="1018">
                  <c:v>4.1539999999999999</c:v>
                </c:pt>
                <c:pt idx="1019">
                  <c:v>4.1529999999999996</c:v>
                </c:pt>
                <c:pt idx="1020">
                  <c:v>4.1529999999999996</c:v>
                </c:pt>
                <c:pt idx="1021">
                  <c:v>4.1529999999999996</c:v>
                </c:pt>
                <c:pt idx="1022">
                  <c:v>4.1529999999999996</c:v>
                </c:pt>
                <c:pt idx="1023">
                  <c:v>4.1539999999999999</c:v>
                </c:pt>
                <c:pt idx="1024">
                  <c:v>4.1539999999999999</c:v>
                </c:pt>
                <c:pt idx="1025">
                  <c:v>4.1539999999999999</c:v>
                </c:pt>
                <c:pt idx="1026">
                  <c:v>4.1529999999999996</c:v>
                </c:pt>
                <c:pt idx="1027">
                  <c:v>4.1529999999999996</c:v>
                </c:pt>
                <c:pt idx="1028">
                  <c:v>4.1539999999999999</c:v>
                </c:pt>
                <c:pt idx="1029">
                  <c:v>4.1529999999999996</c:v>
                </c:pt>
                <c:pt idx="1030">
                  <c:v>4.1529999999999996</c:v>
                </c:pt>
                <c:pt idx="1031">
                  <c:v>4.1539999999999999</c:v>
                </c:pt>
                <c:pt idx="1032">
                  <c:v>4.1550000000000002</c:v>
                </c:pt>
                <c:pt idx="1033">
                  <c:v>4.1529999999999996</c:v>
                </c:pt>
                <c:pt idx="1034">
                  <c:v>4.1529999999999996</c:v>
                </c:pt>
                <c:pt idx="1035">
                  <c:v>4.1529999999999996</c:v>
                </c:pt>
                <c:pt idx="1036">
                  <c:v>4.1539999999999999</c:v>
                </c:pt>
                <c:pt idx="1037">
                  <c:v>4.1529999999999996</c:v>
                </c:pt>
                <c:pt idx="1038">
                  <c:v>4.1529999999999996</c:v>
                </c:pt>
                <c:pt idx="1039">
                  <c:v>4.1529999999999996</c:v>
                </c:pt>
                <c:pt idx="1040">
                  <c:v>4.1509999999999998</c:v>
                </c:pt>
                <c:pt idx="1041">
                  <c:v>4.1509999999999998</c:v>
                </c:pt>
                <c:pt idx="1042">
                  <c:v>4.1509999999999998</c:v>
                </c:pt>
                <c:pt idx="1043">
                  <c:v>4.1500000000000004</c:v>
                </c:pt>
                <c:pt idx="1044">
                  <c:v>4.1500000000000004</c:v>
                </c:pt>
                <c:pt idx="1045">
                  <c:v>4.1500000000000004</c:v>
                </c:pt>
                <c:pt idx="1046">
                  <c:v>4.149</c:v>
                </c:pt>
                <c:pt idx="1047">
                  <c:v>4.149</c:v>
                </c:pt>
                <c:pt idx="1048">
                  <c:v>4.149</c:v>
                </c:pt>
                <c:pt idx="1049">
                  <c:v>4.149</c:v>
                </c:pt>
                <c:pt idx="1050">
                  <c:v>4.149</c:v>
                </c:pt>
                <c:pt idx="1051">
                  <c:v>4.149</c:v>
                </c:pt>
                <c:pt idx="1052">
                  <c:v>4.149</c:v>
                </c:pt>
                <c:pt idx="1053">
                  <c:v>4.149</c:v>
                </c:pt>
                <c:pt idx="1054">
                  <c:v>4.149</c:v>
                </c:pt>
                <c:pt idx="1055">
                  <c:v>4.1479999999999997</c:v>
                </c:pt>
                <c:pt idx="1056">
                  <c:v>4.1479999999999997</c:v>
                </c:pt>
                <c:pt idx="1057">
                  <c:v>4.1479999999999997</c:v>
                </c:pt>
                <c:pt idx="1058">
                  <c:v>4.1479999999999997</c:v>
                </c:pt>
                <c:pt idx="1059">
                  <c:v>4.1470000000000002</c:v>
                </c:pt>
                <c:pt idx="1060">
                  <c:v>4.1470000000000002</c:v>
                </c:pt>
                <c:pt idx="1061">
                  <c:v>4.1470000000000002</c:v>
                </c:pt>
                <c:pt idx="1062">
                  <c:v>4.1470000000000002</c:v>
                </c:pt>
                <c:pt idx="1063">
                  <c:v>4.1470000000000002</c:v>
                </c:pt>
                <c:pt idx="1064">
                  <c:v>4.1470000000000002</c:v>
                </c:pt>
                <c:pt idx="1065">
                  <c:v>4.1470000000000002</c:v>
                </c:pt>
                <c:pt idx="1066">
                  <c:v>4.1470000000000002</c:v>
                </c:pt>
                <c:pt idx="1067">
                  <c:v>4.1470000000000002</c:v>
                </c:pt>
                <c:pt idx="1068">
                  <c:v>4.1470000000000002</c:v>
                </c:pt>
                <c:pt idx="1069">
                  <c:v>4.1470000000000002</c:v>
                </c:pt>
                <c:pt idx="1070">
                  <c:v>4.1470000000000002</c:v>
                </c:pt>
                <c:pt idx="1071">
                  <c:v>4.1479999999999997</c:v>
                </c:pt>
                <c:pt idx="1072">
                  <c:v>4.1470000000000002</c:v>
                </c:pt>
                <c:pt idx="1073">
                  <c:v>4.1479999999999997</c:v>
                </c:pt>
                <c:pt idx="1074">
                  <c:v>4.1470000000000002</c:v>
                </c:pt>
                <c:pt idx="1075">
                  <c:v>4.1470000000000002</c:v>
                </c:pt>
                <c:pt idx="1076">
                  <c:v>4.1470000000000002</c:v>
                </c:pt>
                <c:pt idx="1077">
                  <c:v>4.1470000000000002</c:v>
                </c:pt>
                <c:pt idx="1078">
                  <c:v>4.1479999999999997</c:v>
                </c:pt>
                <c:pt idx="1079">
                  <c:v>4.1479999999999997</c:v>
                </c:pt>
                <c:pt idx="1080">
                  <c:v>4.1470000000000002</c:v>
                </c:pt>
                <c:pt idx="1081">
                  <c:v>4.1470000000000002</c:v>
                </c:pt>
                <c:pt idx="1082">
                  <c:v>4.1470000000000002</c:v>
                </c:pt>
                <c:pt idx="1083">
                  <c:v>4.1470000000000002</c:v>
                </c:pt>
                <c:pt idx="1084">
                  <c:v>4.1470000000000002</c:v>
                </c:pt>
                <c:pt idx="1085">
                  <c:v>4.1470000000000002</c:v>
                </c:pt>
                <c:pt idx="1086">
                  <c:v>4.1449999999999996</c:v>
                </c:pt>
                <c:pt idx="1087">
                  <c:v>4.1470000000000002</c:v>
                </c:pt>
                <c:pt idx="1088">
                  <c:v>4.1470000000000002</c:v>
                </c:pt>
                <c:pt idx="1089">
                  <c:v>4.1470000000000002</c:v>
                </c:pt>
                <c:pt idx="1090">
                  <c:v>4.1470000000000002</c:v>
                </c:pt>
                <c:pt idx="1091">
                  <c:v>4.1470000000000002</c:v>
                </c:pt>
                <c:pt idx="1092">
                  <c:v>4.1479999999999997</c:v>
                </c:pt>
                <c:pt idx="1093">
                  <c:v>4.1479999999999997</c:v>
                </c:pt>
                <c:pt idx="1094">
                  <c:v>4.1479999999999997</c:v>
                </c:pt>
                <c:pt idx="1095">
                  <c:v>4.1479999999999997</c:v>
                </c:pt>
                <c:pt idx="1096">
                  <c:v>4.1479999999999997</c:v>
                </c:pt>
                <c:pt idx="1097">
                  <c:v>4.1479999999999997</c:v>
                </c:pt>
                <c:pt idx="1098">
                  <c:v>4.149</c:v>
                </c:pt>
                <c:pt idx="1099">
                  <c:v>4.149</c:v>
                </c:pt>
                <c:pt idx="1100">
                  <c:v>4.1479999999999997</c:v>
                </c:pt>
                <c:pt idx="1101">
                  <c:v>4.149</c:v>
                </c:pt>
                <c:pt idx="1102">
                  <c:v>4.149</c:v>
                </c:pt>
                <c:pt idx="1103">
                  <c:v>4.1470000000000002</c:v>
                </c:pt>
                <c:pt idx="1104">
                  <c:v>4.1479999999999997</c:v>
                </c:pt>
                <c:pt idx="1105">
                  <c:v>4.1509999999999998</c:v>
                </c:pt>
                <c:pt idx="1106">
                  <c:v>4.1509999999999998</c:v>
                </c:pt>
                <c:pt idx="1107">
                  <c:v>4.1509999999999998</c:v>
                </c:pt>
                <c:pt idx="1108">
                  <c:v>4.1529999999999996</c:v>
                </c:pt>
                <c:pt idx="1109">
                  <c:v>4.1509999999999998</c:v>
                </c:pt>
                <c:pt idx="1110">
                  <c:v>4.1509999999999998</c:v>
                </c:pt>
                <c:pt idx="1111">
                  <c:v>4.1509999999999998</c:v>
                </c:pt>
                <c:pt idx="1112">
                  <c:v>4.1529999999999996</c:v>
                </c:pt>
                <c:pt idx="1113">
                  <c:v>4.1539999999999999</c:v>
                </c:pt>
                <c:pt idx="1114">
                  <c:v>4.1539999999999999</c:v>
                </c:pt>
                <c:pt idx="1115">
                  <c:v>4.1539999999999999</c:v>
                </c:pt>
                <c:pt idx="1116">
                  <c:v>4.1550000000000002</c:v>
                </c:pt>
                <c:pt idx="1117">
                  <c:v>4.1550000000000002</c:v>
                </c:pt>
                <c:pt idx="1118">
                  <c:v>4.1550000000000002</c:v>
                </c:pt>
                <c:pt idx="1119">
                  <c:v>4.1550000000000002</c:v>
                </c:pt>
                <c:pt idx="1120">
                  <c:v>4.1550000000000002</c:v>
                </c:pt>
                <c:pt idx="1121">
                  <c:v>4.1550000000000002</c:v>
                </c:pt>
                <c:pt idx="1122">
                  <c:v>4.1559999999999997</c:v>
                </c:pt>
                <c:pt idx="1123">
                  <c:v>4.1589999999999998</c:v>
                </c:pt>
                <c:pt idx="1124">
                  <c:v>4.1589999999999998</c:v>
                </c:pt>
                <c:pt idx="1125">
                  <c:v>4.16</c:v>
                </c:pt>
                <c:pt idx="1126">
                  <c:v>4.16</c:v>
                </c:pt>
                <c:pt idx="1127">
                  <c:v>4.16</c:v>
                </c:pt>
                <c:pt idx="1128">
                  <c:v>4.1630000000000003</c:v>
                </c:pt>
                <c:pt idx="1129">
                  <c:v>4.1639999999999997</c:v>
                </c:pt>
                <c:pt idx="1130">
                  <c:v>4.1639999999999997</c:v>
                </c:pt>
                <c:pt idx="1131">
                  <c:v>4.1639999999999997</c:v>
                </c:pt>
                <c:pt idx="1132">
                  <c:v>4.1639999999999997</c:v>
                </c:pt>
                <c:pt idx="1133">
                  <c:v>4.165</c:v>
                </c:pt>
                <c:pt idx="1134">
                  <c:v>4.1660000000000004</c:v>
                </c:pt>
                <c:pt idx="1135">
                  <c:v>4.165</c:v>
                </c:pt>
                <c:pt idx="1136">
                  <c:v>4.1680000000000001</c:v>
                </c:pt>
                <c:pt idx="1137">
                  <c:v>4.1689999999999996</c:v>
                </c:pt>
                <c:pt idx="1138">
                  <c:v>4.1689999999999996</c:v>
                </c:pt>
                <c:pt idx="1139">
                  <c:v>4.173</c:v>
                </c:pt>
                <c:pt idx="1140">
                  <c:v>4.173</c:v>
                </c:pt>
                <c:pt idx="1141">
                  <c:v>4.173</c:v>
                </c:pt>
                <c:pt idx="1142">
                  <c:v>4.1740000000000004</c:v>
                </c:pt>
                <c:pt idx="1143">
                  <c:v>4.1740000000000004</c:v>
                </c:pt>
                <c:pt idx="1144">
                  <c:v>4.1740000000000004</c:v>
                </c:pt>
                <c:pt idx="1145">
                  <c:v>4.1749999999999998</c:v>
                </c:pt>
                <c:pt idx="1146">
                  <c:v>4.1740000000000004</c:v>
                </c:pt>
                <c:pt idx="1147">
                  <c:v>4.1749999999999998</c:v>
                </c:pt>
                <c:pt idx="1148">
                  <c:v>4.173</c:v>
                </c:pt>
                <c:pt idx="1149">
                  <c:v>4.173</c:v>
                </c:pt>
                <c:pt idx="1150">
                  <c:v>4.17</c:v>
                </c:pt>
                <c:pt idx="1151">
                  <c:v>4.1689999999999996</c:v>
                </c:pt>
                <c:pt idx="1152">
                  <c:v>4.1660000000000004</c:v>
                </c:pt>
                <c:pt idx="1153">
                  <c:v>4.165</c:v>
                </c:pt>
                <c:pt idx="1154">
                  <c:v>4.1639999999999997</c:v>
                </c:pt>
                <c:pt idx="1155">
                  <c:v>4.165</c:v>
                </c:pt>
                <c:pt idx="1156">
                  <c:v>4.1689999999999996</c:v>
                </c:pt>
                <c:pt idx="1157">
                  <c:v>4.1689999999999996</c:v>
                </c:pt>
                <c:pt idx="1158">
                  <c:v>4.1660000000000004</c:v>
                </c:pt>
                <c:pt idx="1159">
                  <c:v>4.1680000000000001</c:v>
                </c:pt>
                <c:pt idx="1160">
                  <c:v>4.1660000000000004</c:v>
                </c:pt>
                <c:pt idx="1161">
                  <c:v>4.1660000000000004</c:v>
                </c:pt>
                <c:pt idx="1162">
                  <c:v>4.165</c:v>
                </c:pt>
                <c:pt idx="1163">
                  <c:v>4.1660000000000004</c:v>
                </c:pt>
                <c:pt idx="1164">
                  <c:v>4.1660000000000004</c:v>
                </c:pt>
                <c:pt idx="1165">
                  <c:v>4.1689999999999996</c:v>
                </c:pt>
                <c:pt idx="1166">
                  <c:v>4.1680000000000001</c:v>
                </c:pt>
                <c:pt idx="1167">
                  <c:v>4.1660000000000004</c:v>
                </c:pt>
                <c:pt idx="1168">
                  <c:v>4.165</c:v>
                </c:pt>
                <c:pt idx="1169">
                  <c:v>4.1639999999999997</c:v>
                </c:pt>
                <c:pt idx="1170">
                  <c:v>4.1639999999999997</c:v>
                </c:pt>
                <c:pt idx="1171">
                  <c:v>4.1630000000000003</c:v>
                </c:pt>
                <c:pt idx="1172">
                  <c:v>4.1609999999999996</c:v>
                </c:pt>
                <c:pt idx="1173">
                  <c:v>4.16</c:v>
                </c:pt>
                <c:pt idx="1174">
                  <c:v>4.16</c:v>
                </c:pt>
                <c:pt idx="1175">
                  <c:v>4.1580000000000004</c:v>
                </c:pt>
                <c:pt idx="1176">
                  <c:v>4.1580000000000004</c:v>
                </c:pt>
                <c:pt idx="1177">
                  <c:v>4.1539999999999999</c:v>
                </c:pt>
                <c:pt idx="1178">
                  <c:v>4.1539999999999999</c:v>
                </c:pt>
                <c:pt idx="1179">
                  <c:v>4.1539999999999999</c:v>
                </c:pt>
                <c:pt idx="1180">
                  <c:v>4.1539999999999999</c:v>
                </c:pt>
                <c:pt idx="1181">
                  <c:v>4.1550000000000002</c:v>
                </c:pt>
                <c:pt idx="1182">
                  <c:v>4.1550000000000002</c:v>
                </c:pt>
                <c:pt idx="1183">
                  <c:v>4.1580000000000004</c:v>
                </c:pt>
                <c:pt idx="1184">
                  <c:v>4.1609999999999996</c:v>
                </c:pt>
                <c:pt idx="1185">
                  <c:v>4.16</c:v>
                </c:pt>
                <c:pt idx="1186">
                  <c:v>4.1630000000000003</c:v>
                </c:pt>
                <c:pt idx="1187">
                  <c:v>4.1660000000000004</c:v>
                </c:pt>
                <c:pt idx="1188">
                  <c:v>4.17</c:v>
                </c:pt>
                <c:pt idx="1189">
                  <c:v>4.1749999999999998</c:v>
                </c:pt>
                <c:pt idx="1190">
                  <c:v>4.173</c:v>
                </c:pt>
                <c:pt idx="1191">
                  <c:v>4.1769999999999996</c:v>
                </c:pt>
                <c:pt idx="1192">
                  <c:v>4.1760000000000002</c:v>
                </c:pt>
                <c:pt idx="1193">
                  <c:v>4.1820000000000004</c:v>
                </c:pt>
                <c:pt idx="1194">
                  <c:v>4.1849999999999996</c:v>
                </c:pt>
                <c:pt idx="1195">
                  <c:v>4.1859999999999999</c:v>
                </c:pt>
                <c:pt idx="1196">
                  <c:v>4.1849999999999996</c:v>
                </c:pt>
                <c:pt idx="1197">
                  <c:v>4.1840000000000002</c:v>
                </c:pt>
                <c:pt idx="1198">
                  <c:v>4.1900000000000004</c:v>
                </c:pt>
                <c:pt idx="1199">
                  <c:v>4.1900000000000004</c:v>
                </c:pt>
                <c:pt idx="1200">
                  <c:v>4.194</c:v>
                </c:pt>
                <c:pt idx="1201">
                  <c:v>4.1959999999999997</c:v>
                </c:pt>
                <c:pt idx="1202">
                  <c:v>4.2</c:v>
                </c:pt>
                <c:pt idx="1203">
                  <c:v>4.2</c:v>
                </c:pt>
                <c:pt idx="1204">
                  <c:v>4.2</c:v>
                </c:pt>
                <c:pt idx="1205">
                  <c:v>4.2009999999999996</c:v>
                </c:pt>
                <c:pt idx="1206">
                  <c:v>4.202</c:v>
                </c:pt>
                <c:pt idx="1207">
                  <c:v>4.2160000000000002</c:v>
                </c:pt>
                <c:pt idx="1208">
                  <c:v>4.2050000000000001</c:v>
                </c:pt>
                <c:pt idx="1209">
                  <c:v>4.202</c:v>
                </c:pt>
                <c:pt idx="1210">
                  <c:v>4.2039999999999997</c:v>
                </c:pt>
                <c:pt idx="1211">
                  <c:v>4.2060000000000004</c:v>
                </c:pt>
                <c:pt idx="1212">
                  <c:v>4.2080000000000002</c:v>
                </c:pt>
                <c:pt idx="1213">
                  <c:v>4.21</c:v>
                </c:pt>
                <c:pt idx="1214">
                  <c:v>4.21</c:v>
                </c:pt>
                <c:pt idx="1215">
                  <c:v>4.2119999999999997</c:v>
                </c:pt>
                <c:pt idx="1216">
                  <c:v>4.218</c:v>
                </c:pt>
                <c:pt idx="1217">
                  <c:v>4.2149999999999999</c:v>
                </c:pt>
                <c:pt idx="1218">
                  <c:v>4.2160000000000002</c:v>
                </c:pt>
                <c:pt idx="1219">
                  <c:v>4.22</c:v>
                </c:pt>
                <c:pt idx="1220">
                  <c:v>4.218</c:v>
                </c:pt>
                <c:pt idx="1221">
                  <c:v>4.2249999999999996</c:v>
                </c:pt>
                <c:pt idx="1222">
                  <c:v>4.226</c:v>
                </c:pt>
                <c:pt idx="1223">
                  <c:v>4.226</c:v>
                </c:pt>
                <c:pt idx="1224">
                  <c:v>4.2279999999999998</c:v>
                </c:pt>
                <c:pt idx="1225">
                  <c:v>4.2389999999999999</c:v>
                </c:pt>
                <c:pt idx="1226">
                  <c:v>4.234</c:v>
                </c:pt>
                <c:pt idx="1227">
                  <c:v>4.2359999999999998</c:v>
                </c:pt>
                <c:pt idx="1228">
                  <c:v>4.2370000000000001</c:v>
                </c:pt>
                <c:pt idx="1229">
                  <c:v>4.234</c:v>
                </c:pt>
                <c:pt idx="1230">
                  <c:v>4.2300000000000004</c:v>
                </c:pt>
                <c:pt idx="1231">
                  <c:v>4.2300000000000004</c:v>
                </c:pt>
                <c:pt idx="1232">
                  <c:v>4.2270000000000003</c:v>
                </c:pt>
                <c:pt idx="1233">
                  <c:v>4.2279999999999998</c:v>
                </c:pt>
                <c:pt idx="1234">
                  <c:v>4.2270000000000003</c:v>
                </c:pt>
                <c:pt idx="1235">
                  <c:v>4.2249999999999996</c:v>
                </c:pt>
                <c:pt idx="1236">
                  <c:v>4.2229999999999999</c:v>
                </c:pt>
                <c:pt idx="1237">
                  <c:v>4.2210000000000001</c:v>
                </c:pt>
                <c:pt idx="1238">
                  <c:v>4.2160000000000002</c:v>
                </c:pt>
                <c:pt idx="1239">
                  <c:v>4.2130000000000001</c:v>
                </c:pt>
                <c:pt idx="1240">
                  <c:v>4.2119999999999997</c:v>
                </c:pt>
                <c:pt idx="1241">
                  <c:v>4.21</c:v>
                </c:pt>
                <c:pt idx="1242">
                  <c:v>4.2069999999999999</c:v>
                </c:pt>
                <c:pt idx="1243">
                  <c:v>4.2060000000000004</c:v>
                </c:pt>
                <c:pt idx="1244">
                  <c:v>4.2060000000000004</c:v>
                </c:pt>
                <c:pt idx="1245">
                  <c:v>4.2060000000000004</c:v>
                </c:pt>
                <c:pt idx="1246">
                  <c:v>4.2050000000000001</c:v>
                </c:pt>
                <c:pt idx="1247">
                  <c:v>4.2069999999999999</c:v>
                </c:pt>
                <c:pt idx="1248">
                  <c:v>4.2050000000000001</c:v>
                </c:pt>
                <c:pt idx="1249">
                  <c:v>4.202</c:v>
                </c:pt>
                <c:pt idx="1250">
                  <c:v>4.2009999999999996</c:v>
                </c:pt>
                <c:pt idx="1251">
                  <c:v>4.2039999999999997</c:v>
                </c:pt>
                <c:pt idx="1252">
                  <c:v>4.2</c:v>
                </c:pt>
                <c:pt idx="1253">
                  <c:v>4.2</c:v>
                </c:pt>
                <c:pt idx="1254">
                  <c:v>4.1989999999999998</c:v>
                </c:pt>
                <c:pt idx="1255">
                  <c:v>4.1970000000000001</c:v>
                </c:pt>
                <c:pt idx="1256">
                  <c:v>4.1959999999999997</c:v>
                </c:pt>
                <c:pt idx="1257">
                  <c:v>4.194</c:v>
                </c:pt>
                <c:pt idx="1258">
                  <c:v>4.194</c:v>
                </c:pt>
                <c:pt idx="1259">
                  <c:v>4.1890000000000001</c:v>
                </c:pt>
                <c:pt idx="1260">
                  <c:v>4.1840000000000002</c:v>
                </c:pt>
                <c:pt idx="1261">
                  <c:v>4.1820000000000004</c:v>
                </c:pt>
                <c:pt idx="1262">
                  <c:v>4.1870000000000003</c:v>
                </c:pt>
                <c:pt idx="1263">
                  <c:v>4.1859999999999999</c:v>
                </c:pt>
                <c:pt idx="1264">
                  <c:v>4.1870000000000003</c:v>
                </c:pt>
                <c:pt idx="1265">
                  <c:v>4.1900000000000004</c:v>
                </c:pt>
                <c:pt idx="1266">
                  <c:v>4.1920000000000002</c:v>
                </c:pt>
                <c:pt idx="1267">
                  <c:v>4.1959999999999997</c:v>
                </c:pt>
                <c:pt idx="1268">
                  <c:v>4.1970000000000001</c:v>
                </c:pt>
                <c:pt idx="1269">
                  <c:v>4.2039999999999997</c:v>
                </c:pt>
                <c:pt idx="1270">
                  <c:v>4.2080000000000002</c:v>
                </c:pt>
                <c:pt idx="1271">
                  <c:v>4.2069999999999999</c:v>
                </c:pt>
                <c:pt idx="1272">
                  <c:v>4.2149999999999999</c:v>
                </c:pt>
                <c:pt idx="1273">
                  <c:v>4.2110000000000003</c:v>
                </c:pt>
                <c:pt idx="1274">
                  <c:v>4.2119999999999997</c:v>
                </c:pt>
                <c:pt idx="1275">
                  <c:v>4.2110000000000003</c:v>
                </c:pt>
                <c:pt idx="1276">
                  <c:v>4.2130000000000001</c:v>
                </c:pt>
                <c:pt idx="1277">
                  <c:v>4.2169999999999996</c:v>
                </c:pt>
                <c:pt idx="1278">
                  <c:v>4.22</c:v>
                </c:pt>
                <c:pt idx="1279">
                  <c:v>4.2149999999999999</c:v>
                </c:pt>
                <c:pt idx="1280">
                  <c:v>4.218</c:v>
                </c:pt>
                <c:pt idx="1281">
                  <c:v>4.2220000000000004</c:v>
                </c:pt>
                <c:pt idx="1282">
                  <c:v>4.2279999999999998</c:v>
                </c:pt>
                <c:pt idx="1283">
                  <c:v>4.2270000000000003</c:v>
                </c:pt>
                <c:pt idx="1284">
                  <c:v>4.2229999999999999</c:v>
                </c:pt>
                <c:pt idx="1285">
                  <c:v>4.234</c:v>
                </c:pt>
                <c:pt idx="1286">
                  <c:v>4.2439999999999998</c:v>
                </c:pt>
                <c:pt idx="1287">
                  <c:v>4.242</c:v>
                </c:pt>
                <c:pt idx="1288">
                  <c:v>4.2430000000000003</c:v>
                </c:pt>
                <c:pt idx="1289">
                  <c:v>4.2300000000000004</c:v>
                </c:pt>
                <c:pt idx="1290">
                  <c:v>4.226</c:v>
                </c:pt>
                <c:pt idx="1291">
                  <c:v>4.2279999999999998</c:v>
                </c:pt>
                <c:pt idx="1292">
                  <c:v>4.2370000000000001</c:v>
                </c:pt>
                <c:pt idx="1293">
                  <c:v>4.2380000000000004</c:v>
                </c:pt>
                <c:pt idx="1294">
                  <c:v>4.2480000000000002</c:v>
                </c:pt>
                <c:pt idx="1295">
                  <c:v>4.2480000000000002</c:v>
                </c:pt>
                <c:pt idx="1296">
                  <c:v>4.2530000000000001</c:v>
                </c:pt>
                <c:pt idx="1297">
                  <c:v>4.2649999999999997</c:v>
                </c:pt>
                <c:pt idx="1298">
                  <c:v>4.2539999999999996</c:v>
                </c:pt>
                <c:pt idx="1299">
                  <c:v>4.2510000000000003</c:v>
                </c:pt>
                <c:pt idx="1300">
                  <c:v>4.2530000000000001</c:v>
                </c:pt>
                <c:pt idx="1301">
                  <c:v>4.2480000000000002</c:v>
                </c:pt>
                <c:pt idx="1302">
                  <c:v>4.2629999999999999</c:v>
                </c:pt>
                <c:pt idx="1303">
                  <c:v>4.2690000000000001</c:v>
                </c:pt>
                <c:pt idx="1304">
                  <c:v>4.2510000000000003</c:v>
                </c:pt>
                <c:pt idx="1305">
                  <c:v>4.2569999999999997</c:v>
                </c:pt>
                <c:pt idx="1306">
                  <c:v>4.2530000000000001</c:v>
                </c:pt>
                <c:pt idx="1307">
                  <c:v>4.2619999999999996</c:v>
                </c:pt>
                <c:pt idx="1308">
                  <c:v>4.2569999999999997</c:v>
                </c:pt>
                <c:pt idx="1309">
                  <c:v>4.2649999999999997</c:v>
                </c:pt>
                <c:pt idx="1310">
                  <c:v>4.2649999999999997</c:v>
                </c:pt>
                <c:pt idx="1311">
                  <c:v>4.2649999999999997</c:v>
                </c:pt>
                <c:pt idx="1312">
                  <c:v>4.2850000000000001</c:v>
                </c:pt>
                <c:pt idx="1313">
                  <c:v>4.28</c:v>
                </c:pt>
                <c:pt idx="1314">
                  <c:v>4.2770000000000001</c:v>
                </c:pt>
                <c:pt idx="1315">
                  <c:v>4.2679999999999998</c:v>
                </c:pt>
                <c:pt idx="1316">
                  <c:v>4.2610000000000001</c:v>
                </c:pt>
                <c:pt idx="1317">
                  <c:v>4.2720000000000002</c:v>
                </c:pt>
                <c:pt idx="1318">
                  <c:v>4.2699999999999996</c:v>
                </c:pt>
                <c:pt idx="1319">
                  <c:v>4.2699999999999996</c:v>
                </c:pt>
                <c:pt idx="1320">
                  <c:v>4.2699999999999996</c:v>
                </c:pt>
                <c:pt idx="1321">
                  <c:v>4.2679999999999998</c:v>
                </c:pt>
                <c:pt idx="1322">
                  <c:v>4.2519999999999998</c:v>
                </c:pt>
                <c:pt idx="1323">
                  <c:v>4.2640000000000002</c:v>
                </c:pt>
                <c:pt idx="1324">
                  <c:v>4.2530000000000001</c:v>
                </c:pt>
                <c:pt idx="1325">
                  <c:v>4.2510000000000003</c:v>
                </c:pt>
                <c:pt idx="1326">
                  <c:v>4.2569999999999997</c:v>
                </c:pt>
                <c:pt idx="1327">
                  <c:v>4.2569999999999997</c:v>
                </c:pt>
                <c:pt idx="1328">
                  <c:v>4.258</c:v>
                </c:pt>
                <c:pt idx="1329">
                  <c:v>4.2610000000000001</c:v>
                </c:pt>
                <c:pt idx="1330">
                  <c:v>4.2670000000000003</c:v>
                </c:pt>
                <c:pt idx="1331">
                  <c:v>4.2629999999999999</c:v>
                </c:pt>
                <c:pt idx="1332">
                  <c:v>4.2789999999999999</c:v>
                </c:pt>
                <c:pt idx="1333">
                  <c:v>4.2720000000000002</c:v>
                </c:pt>
                <c:pt idx="1334">
                  <c:v>4.2640000000000002</c:v>
                </c:pt>
                <c:pt idx="1335">
                  <c:v>4.2729999999999997</c:v>
                </c:pt>
                <c:pt idx="1336">
                  <c:v>4.2750000000000004</c:v>
                </c:pt>
                <c:pt idx="1337">
                  <c:v>4.2729999999999997</c:v>
                </c:pt>
                <c:pt idx="1338">
                  <c:v>4.2789999999999999</c:v>
                </c:pt>
                <c:pt idx="1339">
                  <c:v>4.2789999999999999</c:v>
                </c:pt>
                <c:pt idx="1340">
                  <c:v>4.28</c:v>
                </c:pt>
                <c:pt idx="1341">
                  <c:v>4.28</c:v>
                </c:pt>
                <c:pt idx="1342">
                  <c:v>4.2770000000000001</c:v>
                </c:pt>
                <c:pt idx="1343">
                  <c:v>4.28</c:v>
                </c:pt>
                <c:pt idx="1344">
                  <c:v>4.2869999999999999</c:v>
                </c:pt>
                <c:pt idx="1345">
                  <c:v>4.2880000000000003</c:v>
                </c:pt>
                <c:pt idx="1346">
                  <c:v>4.28</c:v>
                </c:pt>
                <c:pt idx="1347">
                  <c:v>4.2770000000000001</c:v>
                </c:pt>
                <c:pt idx="1348">
                  <c:v>4.282</c:v>
                </c:pt>
                <c:pt idx="1349">
                  <c:v>4.2770000000000001</c:v>
                </c:pt>
                <c:pt idx="1350">
                  <c:v>4.274</c:v>
                </c:pt>
                <c:pt idx="1351">
                  <c:v>4.2779999999999996</c:v>
                </c:pt>
                <c:pt idx="1352">
                  <c:v>4.274</c:v>
                </c:pt>
                <c:pt idx="1353">
                  <c:v>4.2750000000000004</c:v>
                </c:pt>
                <c:pt idx="1354">
                  <c:v>4.2779999999999996</c:v>
                </c:pt>
                <c:pt idx="1355">
                  <c:v>4.2729999999999997</c:v>
                </c:pt>
                <c:pt idx="1356">
                  <c:v>4.274</c:v>
                </c:pt>
                <c:pt idx="1357">
                  <c:v>4.28</c:v>
                </c:pt>
                <c:pt idx="1358">
                  <c:v>4.28</c:v>
                </c:pt>
                <c:pt idx="1359">
                  <c:v>4.2729999999999997</c:v>
                </c:pt>
                <c:pt idx="1360">
                  <c:v>4.2610000000000001</c:v>
                </c:pt>
                <c:pt idx="1361">
                  <c:v>4.2640000000000002</c:v>
                </c:pt>
                <c:pt idx="1362">
                  <c:v>4.2779999999999996</c:v>
                </c:pt>
                <c:pt idx="1363">
                  <c:v>4.2729999999999997</c:v>
                </c:pt>
                <c:pt idx="1364">
                  <c:v>4.258</c:v>
                </c:pt>
                <c:pt idx="1365">
                  <c:v>4.2389999999999999</c:v>
                </c:pt>
                <c:pt idx="1366">
                  <c:v>4.2389999999999999</c:v>
                </c:pt>
                <c:pt idx="1367">
                  <c:v>4.2430000000000003</c:v>
                </c:pt>
                <c:pt idx="1368">
                  <c:v>4.2469999999999999</c:v>
                </c:pt>
                <c:pt idx="1369">
                  <c:v>4.258</c:v>
                </c:pt>
                <c:pt idx="1370">
                  <c:v>4.2469999999999999</c:v>
                </c:pt>
                <c:pt idx="1371">
                  <c:v>4.2489999999999997</c:v>
                </c:pt>
                <c:pt idx="1372">
                  <c:v>4.2510000000000003</c:v>
                </c:pt>
                <c:pt idx="1373">
                  <c:v>4.2439999999999998</c:v>
                </c:pt>
                <c:pt idx="1374">
                  <c:v>4.2590000000000003</c:v>
                </c:pt>
                <c:pt idx="1375">
                  <c:v>4.258</c:v>
                </c:pt>
                <c:pt idx="1376">
                  <c:v>4.2510000000000003</c:v>
                </c:pt>
                <c:pt idx="1377">
                  <c:v>4.2480000000000002</c:v>
                </c:pt>
                <c:pt idx="1378">
                  <c:v>4.2409999999999997</c:v>
                </c:pt>
                <c:pt idx="1379">
                  <c:v>4.2389999999999999</c:v>
                </c:pt>
                <c:pt idx="1380">
                  <c:v>4.2309999999999999</c:v>
                </c:pt>
                <c:pt idx="1381">
                  <c:v>4.2130000000000001</c:v>
                </c:pt>
                <c:pt idx="1382">
                  <c:v>4.2220000000000004</c:v>
                </c:pt>
                <c:pt idx="1383">
                  <c:v>4.2229999999999999</c:v>
                </c:pt>
                <c:pt idx="1384">
                  <c:v>4.2249999999999996</c:v>
                </c:pt>
                <c:pt idx="1385">
                  <c:v>4.2279999999999998</c:v>
                </c:pt>
                <c:pt idx="1386">
                  <c:v>4.226</c:v>
                </c:pt>
                <c:pt idx="1387">
                  <c:v>4.2229999999999999</c:v>
                </c:pt>
                <c:pt idx="1388">
                  <c:v>4.2270000000000003</c:v>
                </c:pt>
                <c:pt idx="1389">
                  <c:v>4.2370000000000001</c:v>
                </c:pt>
                <c:pt idx="1390">
                  <c:v>4.226</c:v>
                </c:pt>
                <c:pt idx="1391">
                  <c:v>4.2389999999999999</c:v>
                </c:pt>
                <c:pt idx="1392">
                  <c:v>4.2220000000000004</c:v>
                </c:pt>
                <c:pt idx="1393">
                  <c:v>4.22</c:v>
                </c:pt>
                <c:pt idx="1394">
                  <c:v>4.2220000000000004</c:v>
                </c:pt>
                <c:pt idx="1395">
                  <c:v>4.2220000000000004</c:v>
                </c:pt>
                <c:pt idx="1396">
                  <c:v>4.218</c:v>
                </c:pt>
                <c:pt idx="1397">
                  <c:v>4.218</c:v>
                </c:pt>
                <c:pt idx="1398">
                  <c:v>4.22</c:v>
                </c:pt>
                <c:pt idx="1399">
                  <c:v>4.2169999999999996</c:v>
                </c:pt>
                <c:pt idx="1400">
                  <c:v>4.22</c:v>
                </c:pt>
                <c:pt idx="1401">
                  <c:v>4.218</c:v>
                </c:pt>
                <c:pt idx="1402">
                  <c:v>4.2160000000000002</c:v>
                </c:pt>
                <c:pt idx="1403">
                  <c:v>4.2160000000000002</c:v>
                </c:pt>
                <c:pt idx="1404">
                  <c:v>4.22</c:v>
                </c:pt>
                <c:pt idx="1405">
                  <c:v>4.218</c:v>
                </c:pt>
                <c:pt idx="1406">
                  <c:v>4.2110000000000003</c:v>
                </c:pt>
                <c:pt idx="1407">
                  <c:v>4.2130000000000001</c:v>
                </c:pt>
                <c:pt idx="1408">
                  <c:v>4.2149999999999999</c:v>
                </c:pt>
                <c:pt idx="1409">
                  <c:v>4.2110000000000003</c:v>
                </c:pt>
                <c:pt idx="1410">
                  <c:v>4.2149999999999999</c:v>
                </c:pt>
                <c:pt idx="1411">
                  <c:v>4.2160000000000002</c:v>
                </c:pt>
                <c:pt idx="1412">
                  <c:v>4.2149999999999999</c:v>
                </c:pt>
                <c:pt idx="1413">
                  <c:v>4.2160000000000002</c:v>
                </c:pt>
                <c:pt idx="1414">
                  <c:v>4.21</c:v>
                </c:pt>
                <c:pt idx="1415">
                  <c:v>4.2060000000000004</c:v>
                </c:pt>
                <c:pt idx="1416">
                  <c:v>4.21</c:v>
                </c:pt>
                <c:pt idx="1417">
                  <c:v>4.21</c:v>
                </c:pt>
                <c:pt idx="1418">
                  <c:v>4.2069999999999999</c:v>
                </c:pt>
                <c:pt idx="1419">
                  <c:v>4.2009999999999996</c:v>
                </c:pt>
                <c:pt idx="1420">
                  <c:v>4.2039999999999997</c:v>
                </c:pt>
                <c:pt idx="1421">
                  <c:v>4.2050000000000001</c:v>
                </c:pt>
                <c:pt idx="1422">
                  <c:v>4.2069999999999999</c:v>
                </c:pt>
                <c:pt idx="1423">
                  <c:v>4.2050000000000001</c:v>
                </c:pt>
                <c:pt idx="1424">
                  <c:v>4.2039999999999997</c:v>
                </c:pt>
                <c:pt idx="1425">
                  <c:v>4.2039999999999997</c:v>
                </c:pt>
                <c:pt idx="1426">
                  <c:v>4.202</c:v>
                </c:pt>
                <c:pt idx="1427">
                  <c:v>4.1959999999999997</c:v>
                </c:pt>
                <c:pt idx="1428">
                  <c:v>4.1959999999999997</c:v>
                </c:pt>
                <c:pt idx="1429">
                  <c:v>4.2</c:v>
                </c:pt>
                <c:pt idx="1430">
                  <c:v>4.202</c:v>
                </c:pt>
                <c:pt idx="1431">
                  <c:v>4.1909999999999998</c:v>
                </c:pt>
                <c:pt idx="1432">
                  <c:v>4.1849999999999996</c:v>
                </c:pt>
                <c:pt idx="1433">
                  <c:v>4.1870000000000003</c:v>
                </c:pt>
                <c:pt idx="1434">
                  <c:v>4.2069999999999999</c:v>
                </c:pt>
                <c:pt idx="1435">
                  <c:v>4.2110000000000003</c:v>
                </c:pt>
                <c:pt idx="1436">
                  <c:v>4.2009999999999996</c:v>
                </c:pt>
                <c:pt idx="1437">
                  <c:v>4.1920000000000002</c:v>
                </c:pt>
                <c:pt idx="1438">
                  <c:v>4.1859999999999999</c:v>
                </c:pt>
                <c:pt idx="1439">
                  <c:v>4.1849999999999996</c:v>
                </c:pt>
                <c:pt idx="1440">
                  <c:v>4.1820000000000004</c:v>
                </c:pt>
                <c:pt idx="1441">
                  <c:v>4.1820000000000004</c:v>
                </c:pt>
                <c:pt idx="1442">
                  <c:v>4.1790000000000003</c:v>
                </c:pt>
                <c:pt idx="1443">
                  <c:v>4.1749999999999998</c:v>
                </c:pt>
                <c:pt idx="1444">
                  <c:v>4.17</c:v>
                </c:pt>
                <c:pt idx="1445">
                  <c:v>4.17</c:v>
                </c:pt>
                <c:pt idx="1446">
                  <c:v>4.165</c:v>
                </c:pt>
                <c:pt idx="1447">
                  <c:v>4.1589999999999998</c:v>
                </c:pt>
                <c:pt idx="1448">
                  <c:v>4.1660000000000004</c:v>
                </c:pt>
                <c:pt idx="1449">
                  <c:v>4.1630000000000003</c:v>
                </c:pt>
                <c:pt idx="1450">
                  <c:v>4.1580000000000004</c:v>
                </c:pt>
                <c:pt idx="1451">
                  <c:v>4.1509999999999998</c:v>
                </c:pt>
                <c:pt idx="1452">
                  <c:v>4.1440000000000001</c:v>
                </c:pt>
                <c:pt idx="1453">
                  <c:v>4.1420000000000003</c:v>
                </c:pt>
                <c:pt idx="1454">
                  <c:v>4.1390000000000002</c:v>
                </c:pt>
                <c:pt idx="1455">
                  <c:v>4.1390000000000002</c:v>
                </c:pt>
                <c:pt idx="1456">
                  <c:v>4.1349999999999998</c:v>
                </c:pt>
                <c:pt idx="1457">
                  <c:v>4.133</c:v>
                </c:pt>
                <c:pt idx="1458">
                  <c:v>4.1319999999999997</c:v>
                </c:pt>
                <c:pt idx="1459">
                  <c:v>4.1289999999999996</c:v>
                </c:pt>
                <c:pt idx="1460">
                  <c:v>4.1289999999999996</c:v>
                </c:pt>
                <c:pt idx="1461">
                  <c:v>4.1280000000000001</c:v>
                </c:pt>
                <c:pt idx="1462">
                  <c:v>4.1269999999999998</c:v>
                </c:pt>
                <c:pt idx="1463">
                  <c:v>4.1230000000000002</c:v>
                </c:pt>
                <c:pt idx="1464">
                  <c:v>4.1210000000000004</c:v>
                </c:pt>
                <c:pt idx="1465">
                  <c:v>4.1189999999999998</c:v>
                </c:pt>
                <c:pt idx="1466">
                  <c:v>4.117</c:v>
                </c:pt>
                <c:pt idx="1467">
                  <c:v>4.1159999999999997</c:v>
                </c:pt>
                <c:pt idx="1468">
                  <c:v>4.1130000000000004</c:v>
                </c:pt>
                <c:pt idx="1469">
                  <c:v>4.109</c:v>
                </c:pt>
                <c:pt idx="1470">
                  <c:v>4.1070000000000002</c:v>
                </c:pt>
                <c:pt idx="1471">
                  <c:v>4.1040000000000001</c:v>
                </c:pt>
                <c:pt idx="1472">
                  <c:v>4.1029999999999998</c:v>
                </c:pt>
                <c:pt idx="1473">
                  <c:v>4.101</c:v>
                </c:pt>
                <c:pt idx="1474">
                  <c:v>4.0990000000000002</c:v>
                </c:pt>
                <c:pt idx="1475">
                  <c:v>4.0990000000000002</c:v>
                </c:pt>
                <c:pt idx="1476">
                  <c:v>4.0979999999999999</c:v>
                </c:pt>
                <c:pt idx="1477">
                  <c:v>4.0940000000000003</c:v>
                </c:pt>
                <c:pt idx="1478">
                  <c:v>4.0910000000000002</c:v>
                </c:pt>
                <c:pt idx="1479">
                  <c:v>4.09</c:v>
                </c:pt>
                <c:pt idx="1480">
                  <c:v>4.0910000000000002</c:v>
                </c:pt>
                <c:pt idx="1481">
                  <c:v>4.0880000000000001</c:v>
                </c:pt>
                <c:pt idx="1482">
                  <c:v>4.085</c:v>
                </c:pt>
                <c:pt idx="1483">
                  <c:v>4.085</c:v>
                </c:pt>
                <c:pt idx="1484">
                  <c:v>4.0830000000000002</c:v>
                </c:pt>
                <c:pt idx="1485">
                  <c:v>4.0830000000000002</c:v>
                </c:pt>
                <c:pt idx="1486">
                  <c:v>4.0810000000000004</c:v>
                </c:pt>
                <c:pt idx="1487">
                  <c:v>4.08</c:v>
                </c:pt>
                <c:pt idx="1488">
                  <c:v>4.08</c:v>
                </c:pt>
                <c:pt idx="1489">
                  <c:v>4.08</c:v>
                </c:pt>
                <c:pt idx="1490">
                  <c:v>4.0780000000000003</c:v>
                </c:pt>
                <c:pt idx="1491">
                  <c:v>4.0759999999999996</c:v>
                </c:pt>
                <c:pt idx="1492">
                  <c:v>4.0750000000000002</c:v>
                </c:pt>
                <c:pt idx="1493">
                  <c:v>4.08</c:v>
                </c:pt>
                <c:pt idx="1494">
                  <c:v>4.0759999999999996</c:v>
                </c:pt>
                <c:pt idx="1495">
                  <c:v>4.0720000000000001</c:v>
                </c:pt>
                <c:pt idx="1496">
                  <c:v>4.07</c:v>
                </c:pt>
                <c:pt idx="1497">
                  <c:v>4.0640000000000001</c:v>
                </c:pt>
                <c:pt idx="1498">
                  <c:v>4.056</c:v>
                </c:pt>
                <c:pt idx="1499">
                  <c:v>4.0549999999999997</c:v>
                </c:pt>
                <c:pt idx="1500">
                  <c:v>4.0519999999999996</c:v>
                </c:pt>
                <c:pt idx="1501">
                  <c:v>4.0490000000000004</c:v>
                </c:pt>
                <c:pt idx="1502">
                  <c:v>4.0469999999999997</c:v>
                </c:pt>
                <c:pt idx="1503">
                  <c:v>4.0469999999999997</c:v>
                </c:pt>
                <c:pt idx="1504">
                  <c:v>4.0449999999999999</c:v>
                </c:pt>
                <c:pt idx="1505">
                  <c:v>4.0439999999999996</c:v>
                </c:pt>
                <c:pt idx="1506">
                  <c:v>4.0419999999999998</c:v>
                </c:pt>
                <c:pt idx="1507">
                  <c:v>4.0419999999999998</c:v>
                </c:pt>
                <c:pt idx="1508">
                  <c:v>4.0419999999999998</c:v>
                </c:pt>
                <c:pt idx="1509">
                  <c:v>4.0419999999999998</c:v>
                </c:pt>
                <c:pt idx="1510">
                  <c:v>4.0419999999999998</c:v>
                </c:pt>
                <c:pt idx="1511">
                  <c:v>4.04</c:v>
                </c:pt>
                <c:pt idx="1512">
                  <c:v>4.04</c:v>
                </c:pt>
                <c:pt idx="1513">
                  <c:v>4.04</c:v>
                </c:pt>
                <c:pt idx="1514">
                  <c:v>4.04</c:v>
                </c:pt>
                <c:pt idx="1515">
                  <c:v>4.04</c:v>
                </c:pt>
                <c:pt idx="1516">
                  <c:v>4.04</c:v>
                </c:pt>
                <c:pt idx="1517">
                  <c:v>4.04</c:v>
                </c:pt>
                <c:pt idx="1518">
                  <c:v>4.04</c:v>
                </c:pt>
                <c:pt idx="1519">
                  <c:v>4.04</c:v>
                </c:pt>
                <c:pt idx="1520">
                  <c:v>4.04</c:v>
                </c:pt>
                <c:pt idx="1521">
                  <c:v>4.04</c:v>
                </c:pt>
                <c:pt idx="1522">
                  <c:v>4.04</c:v>
                </c:pt>
                <c:pt idx="1523">
                  <c:v>4.04</c:v>
                </c:pt>
                <c:pt idx="1524">
                  <c:v>4.04</c:v>
                </c:pt>
                <c:pt idx="1525">
                  <c:v>4.04</c:v>
                </c:pt>
                <c:pt idx="1526">
                  <c:v>4.04</c:v>
                </c:pt>
                <c:pt idx="1527">
                  <c:v>4.04</c:v>
                </c:pt>
                <c:pt idx="1528">
                  <c:v>4.04</c:v>
                </c:pt>
                <c:pt idx="1529">
                  <c:v>4.04</c:v>
                </c:pt>
                <c:pt idx="1530">
                  <c:v>4.04</c:v>
                </c:pt>
                <c:pt idx="1531">
                  <c:v>4.04</c:v>
                </c:pt>
                <c:pt idx="1532">
                  <c:v>4.04</c:v>
                </c:pt>
                <c:pt idx="1533">
                  <c:v>4.04</c:v>
                </c:pt>
                <c:pt idx="1534">
                  <c:v>4.04</c:v>
                </c:pt>
                <c:pt idx="1535">
                  <c:v>4.04</c:v>
                </c:pt>
                <c:pt idx="1536">
                  <c:v>4.04</c:v>
                </c:pt>
                <c:pt idx="1537">
                  <c:v>4.0389999999999997</c:v>
                </c:pt>
                <c:pt idx="1538">
                  <c:v>4.0389999999999997</c:v>
                </c:pt>
                <c:pt idx="1539">
                  <c:v>4.0389999999999997</c:v>
                </c:pt>
                <c:pt idx="1540">
                  <c:v>4.04</c:v>
                </c:pt>
                <c:pt idx="1541">
                  <c:v>4.0389999999999997</c:v>
                </c:pt>
                <c:pt idx="1542">
                  <c:v>4.0389999999999997</c:v>
                </c:pt>
                <c:pt idx="1543">
                  <c:v>4.0380000000000003</c:v>
                </c:pt>
                <c:pt idx="1544">
                  <c:v>4.0389999999999997</c:v>
                </c:pt>
                <c:pt idx="1545">
                  <c:v>4.0389999999999997</c:v>
                </c:pt>
                <c:pt idx="1546">
                  <c:v>4.0389999999999997</c:v>
                </c:pt>
                <c:pt idx="1547">
                  <c:v>4.0389999999999997</c:v>
                </c:pt>
                <c:pt idx="1548">
                  <c:v>4.0389999999999997</c:v>
                </c:pt>
                <c:pt idx="1549">
                  <c:v>4.0389999999999997</c:v>
                </c:pt>
                <c:pt idx="1550">
                  <c:v>4.0389999999999997</c:v>
                </c:pt>
                <c:pt idx="1551">
                  <c:v>4.04</c:v>
                </c:pt>
                <c:pt idx="1552">
                  <c:v>4.0389999999999997</c:v>
                </c:pt>
                <c:pt idx="1553">
                  <c:v>4.0389999999999997</c:v>
                </c:pt>
                <c:pt idx="1554">
                  <c:v>4.04</c:v>
                </c:pt>
                <c:pt idx="1555">
                  <c:v>4.04</c:v>
                </c:pt>
                <c:pt idx="1556">
                  <c:v>4.04</c:v>
                </c:pt>
                <c:pt idx="1557">
                  <c:v>4.0389999999999997</c:v>
                </c:pt>
                <c:pt idx="1558">
                  <c:v>4.0389999999999997</c:v>
                </c:pt>
                <c:pt idx="1559">
                  <c:v>4.0389999999999997</c:v>
                </c:pt>
                <c:pt idx="1560">
                  <c:v>4.0389999999999997</c:v>
                </c:pt>
                <c:pt idx="1561">
                  <c:v>4.0389999999999997</c:v>
                </c:pt>
                <c:pt idx="1562">
                  <c:v>4.0389999999999997</c:v>
                </c:pt>
                <c:pt idx="1563">
                  <c:v>4.0389999999999997</c:v>
                </c:pt>
                <c:pt idx="1564">
                  <c:v>4.04</c:v>
                </c:pt>
                <c:pt idx="1565">
                  <c:v>4.04</c:v>
                </c:pt>
                <c:pt idx="1566">
                  <c:v>4.04</c:v>
                </c:pt>
                <c:pt idx="1567">
                  <c:v>4.04</c:v>
                </c:pt>
                <c:pt idx="1568">
                  <c:v>4.04</c:v>
                </c:pt>
                <c:pt idx="1569">
                  <c:v>4.04</c:v>
                </c:pt>
                <c:pt idx="1570">
                  <c:v>4.04</c:v>
                </c:pt>
                <c:pt idx="1571">
                  <c:v>4.04</c:v>
                </c:pt>
                <c:pt idx="1572">
                  <c:v>4.04</c:v>
                </c:pt>
                <c:pt idx="1573">
                  <c:v>4.04</c:v>
                </c:pt>
                <c:pt idx="1574">
                  <c:v>4.04</c:v>
                </c:pt>
                <c:pt idx="1575">
                  <c:v>4.04</c:v>
                </c:pt>
                <c:pt idx="1576">
                  <c:v>4.04</c:v>
                </c:pt>
                <c:pt idx="1577">
                  <c:v>4.04</c:v>
                </c:pt>
                <c:pt idx="1578">
                  <c:v>4.0410000000000004</c:v>
                </c:pt>
                <c:pt idx="1579">
                  <c:v>4.04</c:v>
                </c:pt>
                <c:pt idx="1580">
                  <c:v>4.04</c:v>
                </c:pt>
                <c:pt idx="1581">
                  <c:v>4.04</c:v>
                </c:pt>
                <c:pt idx="1582">
                  <c:v>4.0389999999999997</c:v>
                </c:pt>
                <c:pt idx="1583">
                  <c:v>4.0389999999999997</c:v>
                </c:pt>
                <c:pt idx="1584">
                  <c:v>4.0389999999999997</c:v>
                </c:pt>
                <c:pt idx="1585">
                  <c:v>4.0389999999999997</c:v>
                </c:pt>
                <c:pt idx="1586">
                  <c:v>4.04</c:v>
                </c:pt>
                <c:pt idx="1587">
                  <c:v>4.0389999999999997</c:v>
                </c:pt>
                <c:pt idx="1588">
                  <c:v>4.0389999999999997</c:v>
                </c:pt>
                <c:pt idx="1589">
                  <c:v>4.04</c:v>
                </c:pt>
                <c:pt idx="1590">
                  <c:v>4.0410000000000004</c:v>
                </c:pt>
                <c:pt idx="1591">
                  <c:v>4.0449999999999999</c:v>
                </c:pt>
                <c:pt idx="1592">
                  <c:v>4.0439999999999996</c:v>
                </c:pt>
                <c:pt idx="1593">
                  <c:v>4.0460000000000003</c:v>
                </c:pt>
                <c:pt idx="1594">
                  <c:v>4.0460000000000003</c:v>
                </c:pt>
                <c:pt idx="1595">
                  <c:v>4.0510000000000002</c:v>
                </c:pt>
                <c:pt idx="1596">
                  <c:v>4.0549999999999997</c:v>
                </c:pt>
                <c:pt idx="1597">
                  <c:v>4.0570000000000004</c:v>
                </c:pt>
                <c:pt idx="1598">
                  <c:v>4.0599999999999996</c:v>
                </c:pt>
                <c:pt idx="1599">
                  <c:v>4.0599999999999996</c:v>
                </c:pt>
                <c:pt idx="1600">
                  <c:v>4.0620000000000003</c:v>
                </c:pt>
                <c:pt idx="1601">
                  <c:v>4.0640000000000001</c:v>
                </c:pt>
                <c:pt idx="1602">
                  <c:v>4.0650000000000004</c:v>
                </c:pt>
                <c:pt idx="1603">
                  <c:v>4.07</c:v>
                </c:pt>
                <c:pt idx="1604">
                  <c:v>4.0750000000000002</c:v>
                </c:pt>
                <c:pt idx="1605">
                  <c:v>4.07</c:v>
                </c:pt>
                <c:pt idx="1606">
                  <c:v>4.0679999999999996</c:v>
                </c:pt>
                <c:pt idx="1607">
                  <c:v>4.0670000000000002</c:v>
                </c:pt>
                <c:pt idx="1608">
                  <c:v>4.0730000000000004</c:v>
                </c:pt>
                <c:pt idx="1609">
                  <c:v>4.0730000000000004</c:v>
                </c:pt>
                <c:pt idx="1610">
                  <c:v>4.0750000000000002</c:v>
                </c:pt>
                <c:pt idx="1611">
                  <c:v>4.0750000000000002</c:v>
                </c:pt>
                <c:pt idx="1612">
                  <c:v>4.0819999999999999</c:v>
                </c:pt>
                <c:pt idx="1613">
                  <c:v>4.0780000000000003</c:v>
                </c:pt>
                <c:pt idx="1614">
                  <c:v>4.0759999999999996</c:v>
                </c:pt>
                <c:pt idx="1615">
                  <c:v>4.0819999999999999</c:v>
                </c:pt>
                <c:pt idx="1616">
                  <c:v>4.0780000000000003</c:v>
                </c:pt>
                <c:pt idx="1617">
                  <c:v>4.0780000000000003</c:v>
                </c:pt>
                <c:pt idx="1618">
                  <c:v>4.0759999999999996</c:v>
                </c:pt>
                <c:pt idx="1619">
                  <c:v>4.08</c:v>
                </c:pt>
                <c:pt idx="1620">
                  <c:v>4.0780000000000003</c:v>
                </c:pt>
                <c:pt idx="1621">
                  <c:v>4.085</c:v>
                </c:pt>
                <c:pt idx="1622">
                  <c:v>4.0810000000000004</c:v>
                </c:pt>
                <c:pt idx="1623">
                  <c:v>4.0830000000000002</c:v>
                </c:pt>
                <c:pt idx="1624">
                  <c:v>4.085</c:v>
                </c:pt>
                <c:pt idx="1625">
                  <c:v>4.08</c:v>
                </c:pt>
                <c:pt idx="1626">
                  <c:v>4.08</c:v>
                </c:pt>
                <c:pt idx="1627">
                  <c:v>4.08</c:v>
                </c:pt>
                <c:pt idx="1628">
                  <c:v>4.077</c:v>
                </c:pt>
                <c:pt idx="1629">
                  <c:v>4.077</c:v>
                </c:pt>
                <c:pt idx="1630">
                  <c:v>4.077</c:v>
                </c:pt>
                <c:pt idx="1631">
                  <c:v>4.0810000000000004</c:v>
                </c:pt>
                <c:pt idx="1632">
                  <c:v>4.0759999999999996</c:v>
                </c:pt>
                <c:pt idx="1633">
                  <c:v>4.0709999999999997</c:v>
                </c:pt>
                <c:pt idx="1634">
                  <c:v>4.0720000000000001</c:v>
                </c:pt>
                <c:pt idx="1635">
                  <c:v>4.0679999999999996</c:v>
                </c:pt>
                <c:pt idx="1636">
                  <c:v>4.07</c:v>
                </c:pt>
                <c:pt idx="1637">
                  <c:v>4.0730000000000004</c:v>
                </c:pt>
                <c:pt idx="1638">
                  <c:v>4.0730000000000004</c:v>
                </c:pt>
                <c:pt idx="1639">
                  <c:v>4.0780000000000003</c:v>
                </c:pt>
                <c:pt idx="1640">
                  <c:v>4.0730000000000004</c:v>
                </c:pt>
                <c:pt idx="1641">
                  <c:v>4.0659999999999998</c:v>
                </c:pt>
                <c:pt idx="1642">
                  <c:v>4.0599999999999996</c:v>
                </c:pt>
                <c:pt idx="1643">
                  <c:v>4.0609999999999999</c:v>
                </c:pt>
                <c:pt idx="1644">
                  <c:v>4.0640000000000001</c:v>
                </c:pt>
                <c:pt idx="1645">
                  <c:v>4.0640000000000001</c:v>
                </c:pt>
                <c:pt idx="1646">
                  <c:v>4.0640000000000001</c:v>
                </c:pt>
                <c:pt idx="1647">
                  <c:v>4.0670000000000002</c:v>
                </c:pt>
                <c:pt idx="1648">
                  <c:v>4.07</c:v>
                </c:pt>
                <c:pt idx="1649">
                  <c:v>4.0709999999999997</c:v>
                </c:pt>
                <c:pt idx="1650">
                  <c:v>4.0659999999999998</c:v>
                </c:pt>
                <c:pt idx="1651">
                  <c:v>4.0599999999999996</c:v>
                </c:pt>
                <c:pt idx="1652">
                  <c:v>4.0640000000000001</c:v>
                </c:pt>
                <c:pt idx="1653">
                  <c:v>4.0620000000000003</c:v>
                </c:pt>
                <c:pt idx="1654">
                  <c:v>4.0650000000000004</c:v>
                </c:pt>
                <c:pt idx="1655">
                  <c:v>4.0590000000000002</c:v>
                </c:pt>
                <c:pt idx="1656">
                  <c:v>4.0599999999999996</c:v>
                </c:pt>
                <c:pt idx="1657">
                  <c:v>4.0609999999999999</c:v>
                </c:pt>
                <c:pt idx="1658">
                  <c:v>4.0609999999999999</c:v>
                </c:pt>
                <c:pt idx="1659">
                  <c:v>4.0609999999999999</c:v>
                </c:pt>
                <c:pt idx="1660">
                  <c:v>4.0590000000000002</c:v>
                </c:pt>
                <c:pt idx="1661">
                  <c:v>4.0570000000000004</c:v>
                </c:pt>
                <c:pt idx="1662">
                  <c:v>4.0609999999999999</c:v>
                </c:pt>
                <c:pt idx="1663">
                  <c:v>4.0640000000000001</c:v>
                </c:pt>
                <c:pt idx="1664">
                  <c:v>4.0590000000000002</c:v>
                </c:pt>
                <c:pt idx="1665">
                  <c:v>4.0599999999999996</c:v>
                </c:pt>
                <c:pt idx="1666">
                  <c:v>4.0590000000000002</c:v>
                </c:pt>
                <c:pt idx="1667">
                  <c:v>4.0609999999999999</c:v>
                </c:pt>
                <c:pt idx="1668">
                  <c:v>4.0570000000000004</c:v>
                </c:pt>
                <c:pt idx="1669">
                  <c:v>4.0590000000000002</c:v>
                </c:pt>
                <c:pt idx="1670">
                  <c:v>4.0599999999999996</c:v>
                </c:pt>
                <c:pt idx="1671">
                  <c:v>4.0650000000000004</c:v>
                </c:pt>
                <c:pt idx="1672">
                  <c:v>4.0620000000000003</c:v>
                </c:pt>
                <c:pt idx="1673">
                  <c:v>4.0599999999999996</c:v>
                </c:pt>
                <c:pt idx="1674">
                  <c:v>4.0570000000000004</c:v>
                </c:pt>
                <c:pt idx="1675">
                  <c:v>4.0599999999999996</c:v>
                </c:pt>
                <c:pt idx="1676">
                  <c:v>4.056</c:v>
                </c:pt>
                <c:pt idx="1677">
                  <c:v>4.0599999999999996</c:v>
                </c:pt>
                <c:pt idx="1678">
                  <c:v>4.0570000000000004</c:v>
                </c:pt>
                <c:pt idx="1679">
                  <c:v>4.056</c:v>
                </c:pt>
                <c:pt idx="1680">
                  <c:v>4.0609999999999999</c:v>
                </c:pt>
                <c:pt idx="1681">
                  <c:v>4.0590000000000002</c:v>
                </c:pt>
                <c:pt idx="1682">
                  <c:v>4.0590000000000002</c:v>
                </c:pt>
                <c:pt idx="1683">
                  <c:v>4.0590000000000002</c:v>
                </c:pt>
                <c:pt idx="1684">
                  <c:v>4.056</c:v>
                </c:pt>
                <c:pt idx="1685">
                  <c:v>4.056</c:v>
                </c:pt>
                <c:pt idx="1686">
                  <c:v>4.0590000000000002</c:v>
                </c:pt>
                <c:pt idx="1687">
                  <c:v>4.0590000000000002</c:v>
                </c:pt>
                <c:pt idx="1688">
                  <c:v>4.0549999999999997</c:v>
                </c:pt>
                <c:pt idx="1689">
                  <c:v>4.0570000000000004</c:v>
                </c:pt>
                <c:pt idx="1690">
                  <c:v>4.0570000000000004</c:v>
                </c:pt>
                <c:pt idx="1691">
                  <c:v>4.0650000000000004</c:v>
                </c:pt>
                <c:pt idx="1692">
                  <c:v>4.0599999999999996</c:v>
                </c:pt>
                <c:pt idx="1693">
                  <c:v>4.0519999999999996</c:v>
                </c:pt>
                <c:pt idx="1694">
                  <c:v>4.0490000000000004</c:v>
                </c:pt>
                <c:pt idx="1695">
                  <c:v>4.0460000000000003</c:v>
                </c:pt>
                <c:pt idx="1696">
                  <c:v>4.0449999999999999</c:v>
                </c:pt>
                <c:pt idx="1697">
                  <c:v>4.0490000000000004</c:v>
                </c:pt>
                <c:pt idx="1698">
                  <c:v>4.05</c:v>
                </c:pt>
                <c:pt idx="1699">
                  <c:v>4.0469999999999997</c:v>
                </c:pt>
                <c:pt idx="1700">
                  <c:v>4.05</c:v>
                </c:pt>
                <c:pt idx="1701">
                  <c:v>4.0460000000000003</c:v>
                </c:pt>
                <c:pt idx="1702">
                  <c:v>4.0510000000000002</c:v>
                </c:pt>
                <c:pt idx="1703">
                  <c:v>4.05</c:v>
                </c:pt>
                <c:pt idx="1704">
                  <c:v>4.0510000000000002</c:v>
                </c:pt>
                <c:pt idx="1705">
                  <c:v>4.0460000000000003</c:v>
                </c:pt>
                <c:pt idx="1706">
                  <c:v>4.0540000000000003</c:v>
                </c:pt>
                <c:pt idx="1707">
                  <c:v>4.0510000000000002</c:v>
                </c:pt>
                <c:pt idx="1708">
                  <c:v>4.0469999999999997</c:v>
                </c:pt>
                <c:pt idx="1709">
                  <c:v>4.0449999999999999</c:v>
                </c:pt>
                <c:pt idx="1710">
                  <c:v>4.04</c:v>
                </c:pt>
                <c:pt idx="1711">
                  <c:v>4.0389999999999997</c:v>
                </c:pt>
                <c:pt idx="1712">
                  <c:v>4.0359999999999996</c:v>
                </c:pt>
                <c:pt idx="1713">
                  <c:v>4.0389999999999997</c:v>
                </c:pt>
                <c:pt idx="1714">
                  <c:v>4.0449999999999999</c:v>
                </c:pt>
                <c:pt idx="1715">
                  <c:v>4.0449999999999999</c:v>
                </c:pt>
                <c:pt idx="1716">
                  <c:v>4.04</c:v>
                </c:pt>
                <c:pt idx="1717">
                  <c:v>4.0359999999999996</c:v>
                </c:pt>
                <c:pt idx="1718">
                  <c:v>4.0380000000000003</c:v>
                </c:pt>
                <c:pt idx="1719">
                  <c:v>4.0380000000000003</c:v>
                </c:pt>
                <c:pt idx="1720">
                  <c:v>4.0380000000000003</c:v>
                </c:pt>
                <c:pt idx="1721">
                  <c:v>4.0359999999999996</c:v>
                </c:pt>
                <c:pt idx="1722">
                  <c:v>4.0380000000000003</c:v>
                </c:pt>
                <c:pt idx="1723">
                  <c:v>4.04</c:v>
                </c:pt>
                <c:pt idx="1724">
                  <c:v>4.0389999999999997</c:v>
                </c:pt>
                <c:pt idx="1725">
                  <c:v>4.0359999999999996</c:v>
                </c:pt>
                <c:pt idx="1726">
                  <c:v>4.0350000000000001</c:v>
                </c:pt>
                <c:pt idx="1727">
                  <c:v>4.0380000000000003</c:v>
                </c:pt>
                <c:pt idx="1728">
                  <c:v>4.0359999999999996</c:v>
                </c:pt>
                <c:pt idx="1729">
                  <c:v>4.0339999999999998</c:v>
                </c:pt>
                <c:pt idx="1730">
                  <c:v>4.0339999999999998</c:v>
                </c:pt>
                <c:pt idx="1731">
                  <c:v>4.0339999999999998</c:v>
                </c:pt>
                <c:pt idx="1732">
                  <c:v>4.0350000000000001</c:v>
                </c:pt>
                <c:pt idx="1733">
                  <c:v>4.0339999999999998</c:v>
                </c:pt>
                <c:pt idx="1734">
                  <c:v>4.0279999999999996</c:v>
                </c:pt>
                <c:pt idx="1735">
                  <c:v>4.0289999999999999</c:v>
                </c:pt>
                <c:pt idx="1736">
                  <c:v>4.03</c:v>
                </c:pt>
                <c:pt idx="1737">
                  <c:v>4.03</c:v>
                </c:pt>
                <c:pt idx="1738">
                  <c:v>4.03</c:v>
                </c:pt>
                <c:pt idx="1739">
                  <c:v>4.03</c:v>
                </c:pt>
                <c:pt idx="1740">
                  <c:v>4.03</c:v>
                </c:pt>
                <c:pt idx="1741">
                  <c:v>4.0279999999999996</c:v>
                </c:pt>
                <c:pt idx="1742">
                  <c:v>4.0289999999999999</c:v>
                </c:pt>
                <c:pt idx="1743">
                  <c:v>4.0289999999999999</c:v>
                </c:pt>
                <c:pt idx="1744">
                  <c:v>4.0279999999999996</c:v>
                </c:pt>
                <c:pt idx="1745">
                  <c:v>4.0279999999999996</c:v>
                </c:pt>
                <c:pt idx="1746">
                  <c:v>4.0250000000000004</c:v>
                </c:pt>
                <c:pt idx="1747">
                  <c:v>4.0250000000000004</c:v>
                </c:pt>
                <c:pt idx="1748">
                  <c:v>4.0250000000000004</c:v>
                </c:pt>
                <c:pt idx="1749">
                  <c:v>4.0279999999999996</c:v>
                </c:pt>
                <c:pt idx="1750">
                  <c:v>4.0250000000000004</c:v>
                </c:pt>
                <c:pt idx="1751">
                  <c:v>4.0250000000000004</c:v>
                </c:pt>
                <c:pt idx="1752">
                  <c:v>4.0250000000000004</c:v>
                </c:pt>
                <c:pt idx="1753">
                  <c:v>4.0199999999999996</c:v>
                </c:pt>
                <c:pt idx="1754">
                  <c:v>4.0229999999999997</c:v>
                </c:pt>
                <c:pt idx="1755">
                  <c:v>4.0229999999999997</c:v>
                </c:pt>
                <c:pt idx="1756">
                  <c:v>4.0250000000000004</c:v>
                </c:pt>
                <c:pt idx="1757">
                  <c:v>4.0209999999999999</c:v>
                </c:pt>
                <c:pt idx="1758">
                  <c:v>4.0199999999999996</c:v>
                </c:pt>
                <c:pt idx="1759">
                  <c:v>4.0199999999999996</c:v>
                </c:pt>
                <c:pt idx="1760">
                  <c:v>4.0199999999999996</c:v>
                </c:pt>
                <c:pt idx="1761">
                  <c:v>4.0199999999999996</c:v>
                </c:pt>
                <c:pt idx="1762">
                  <c:v>4.0199999999999996</c:v>
                </c:pt>
                <c:pt idx="1763">
                  <c:v>4.016</c:v>
                </c:pt>
                <c:pt idx="1764">
                  <c:v>4.0190000000000001</c:v>
                </c:pt>
                <c:pt idx="1765">
                  <c:v>4.016</c:v>
                </c:pt>
                <c:pt idx="1766">
                  <c:v>4.0149999999999997</c:v>
                </c:pt>
                <c:pt idx="1767">
                  <c:v>4.016</c:v>
                </c:pt>
                <c:pt idx="1768">
                  <c:v>4.0149999999999997</c:v>
                </c:pt>
                <c:pt idx="1769">
                  <c:v>4.0140000000000002</c:v>
                </c:pt>
                <c:pt idx="1770">
                  <c:v>4.0149999999999997</c:v>
                </c:pt>
                <c:pt idx="1771">
                  <c:v>4.016</c:v>
                </c:pt>
                <c:pt idx="1772">
                  <c:v>4.0149999999999997</c:v>
                </c:pt>
                <c:pt idx="1773">
                  <c:v>4.0140000000000002</c:v>
                </c:pt>
                <c:pt idx="1774">
                  <c:v>4.0140000000000002</c:v>
                </c:pt>
                <c:pt idx="1775">
                  <c:v>4.0140000000000002</c:v>
                </c:pt>
                <c:pt idx="1776">
                  <c:v>4.0129999999999999</c:v>
                </c:pt>
                <c:pt idx="1777">
                  <c:v>4.0119999999999996</c:v>
                </c:pt>
                <c:pt idx="1778">
                  <c:v>4.0129999999999999</c:v>
                </c:pt>
                <c:pt idx="1779">
                  <c:v>4.0119999999999996</c:v>
                </c:pt>
                <c:pt idx="1780">
                  <c:v>4.0119999999999996</c:v>
                </c:pt>
                <c:pt idx="1781">
                  <c:v>4.0119999999999996</c:v>
                </c:pt>
                <c:pt idx="1782">
                  <c:v>4.0149999999999997</c:v>
                </c:pt>
                <c:pt idx="1783">
                  <c:v>4.0149999999999997</c:v>
                </c:pt>
                <c:pt idx="1784">
                  <c:v>4.0140000000000002</c:v>
                </c:pt>
                <c:pt idx="1785">
                  <c:v>4.0119999999999996</c:v>
                </c:pt>
                <c:pt idx="1786">
                  <c:v>4.01</c:v>
                </c:pt>
                <c:pt idx="1787">
                  <c:v>4.0090000000000003</c:v>
                </c:pt>
                <c:pt idx="1788">
                  <c:v>4.0090000000000003</c:v>
                </c:pt>
                <c:pt idx="1789">
                  <c:v>4.0069999999999997</c:v>
                </c:pt>
                <c:pt idx="1790">
                  <c:v>4.0069999999999997</c:v>
                </c:pt>
                <c:pt idx="1791">
                  <c:v>4.0049999999999999</c:v>
                </c:pt>
                <c:pt idx="1792">
                  <c:v>4.0030000000000001</c:v>
                </c:pt>
                <c:pt idx="1793">
                  <c:v>4.0030000000000001</c:v>
                </c:pt>
                <c:pt idx="1794">
                  <c:v>4.0030000000000001</c:v>
                </c:pt>
                <c:pt idx="1795">
                  <c:v>4.0019999999999998</c:v>
                </c:pt>
                <c:pt idx="1796">
                  <c:v>4.0019999999999998</c:v>
                </c:pt>
                <c:pt idx="1797">
                  <c:v>4.0019999999999998</c:v>
                </c:pt>
                <c:pt idx="1798">
                  <c:v>4</c:v>
                </c:pt>
                <c:pt idx="1799">
                  <c:v>3.9990000000000001</c:v>
                </c:pt>
                <c:pt idx="1800">
                  <c:v>3.9990000000000001</c:v>
                </c:pt>
                <c:pt idx="1801">
                  <c:v>3.9990000000000001</c:v>
                </c:pt>
                <c:pt idx="1802">
                  <c:v>3.9990000000000001</c:v>
                </c:pt>
                <c:pt idx="1803">
                  <c:v>3.9990000000000001</c:v>
                </c:pt>
                <c:pt idx="1804">
                  <c:v>3.9990000000000001</c:v>
                </c:pt>
                <c:pt idx="1805">
                  <c:v>3.9990000000000001</c:v>
                </c:pt>
                <c:pt idx="1806">
                  <c:v>3.9990000000000001</c:v>
                </c:pt>
                <c:pt idx="1807">
                  <c:v>3.9990000000000001</c:v>
                </c:pt>
                <c:pt idx="1808">
                  <c:v>3.9980000000000002</c:v>
                </c:pt>
                <c:pt idx="1809">
                  <c:v>3.9980000000000002</c:v>
                </c:pt>
                <c:pt idx="1810">
                  <c:v>3.9980000000000002</c:v>
                </c:pt>
                <c:pt idx="1811">
                  <c:v>3.9969999999999999</c:v>
                </c:pt>
                <c:pt idx="1812">
                  <c:v>3.9969999999999999</c:v>
                </c:pt>
                <c:pt idx="1813">
                  <c:v>3.9969999999999999</c:v>
                </c:pt>
                <c:pt idx="1814">
                  <c:v>3.9969999999999999</c:v>
                </c:pt>
                <c:pt idx="1815">
                  <c:v>3.9969999999999999</c:v>
                </c:pt>
                <c:pt idx="1816">
                  <c:v>3.9969999999999999</c:v>
                </c:pt>
                <c:pt idx="1817">
                  <c:v>3.9950000000000001</c:v>
                </c:pt>
                <c:pt idx="1818">
                  <c:v>3.9969999999999999</c:v>
                </c:pt>
                <c:pt idx="1819">
                  <c:v>3.9950000000000001</c:v>
                </c:pt>
                <c:pt idx="1820">
                  <c:v>3.9950000000000001</c:v>
                </c:pt>
                <c:pt idx="1821">
                  <c:v>3.9950000000000001</c:v>
                </c:pt>
                <c:pt idx="1822">
                  <c:v>3.9950000000000001</c:v>
                </c:pt>
                <c:pt idx="1823">
                  <c:v>3.9950000000000001</c:v>
                </c:pt>
                <c:pt idx="1824">
                  <c:v>3.9950000000000001</c:v>
                </c:pt>
                <c:pt idx="1825">
                  <c:v>3.9950000000000001</c:v>
                </c:pt>
                <c:pt idx="1826">
                  <c:v>3.9950000000000001</c:v>
                </c:pt>
                <c:pt idx="1827">
                  <c:v>3.9950000000000001</c:v>
                </c:pt>
                <c:pt idx="1828">
                  <c:v>3.9950000000000001</c:v>
                </c:pt>
                <c:pt idx="1829">
                  <c:v>3.9940000000000002</c:v>
                </c:pt>
                <c:pt idx="1830">
                  <c:v>3.9940000000000002</c:v>
                </c:pt>
                <c:pt idx="1831">
                  <c:v>3.9940000000000002</c:v>
                </c:pt>
                <c:pt idx="1832">
                  <c:v>3.9940000000000002</c:v>
                </c:pt>
                <c:pt idx="1833">
                  <c:v>3.9929999999999999</c:v>
                </c:pt>
                <c:pt idx="1834">
                  <c:v>3.992</c:v>
                </c:pt>
                <c:pt idx="1835">
                  <c:v>3.9929999999999999</c:v>
                </c:pt>
                <c:pt idx="1836">
                  <c:v>3.9929999999999999</c:v>
                </c:pt>
                <c:pt idx="1837">
                  <c:v>3.9929999999999999</c:v>
                </c:pt>
                <c:pt idx="1838">
                  <c:v>3.9929999999999999</c:v>
                </c:pt>
                <c:pt idx="1839">
                  <c:v>3.9929999999999999</c:v>
                </c:pt>
                <c:pt idx="1840">
                  <c:v>3.9929999999999999</c:v>
                </c:pt>
                <c:pt idx="1841">
                  <c:v>3.992</c:v>
                </c:pt>
                <c:pt idx="1842">
                  <c:v>3.992</c:v>
                </c:pt>
                <c:pt idx="1843">
                  <c:v>3.9929999999999999</c:v>
                </c:pt>
                <c:pt idx="1844">
                  <c:v>3.992</c:v>
                </c:pt>
                <c:pt idx="1845">
                  <c:v>3.992</c:v>
                </c:pt>
                <c:pt idx="1846">
                  <c:v>3.992</c:v>
                </c:pt>
                <c:pt idx="1847">
                  <c:v>3.99</c:v>
                </c:pt>
                <c:pt idx="1848">
                  <c:v>3.99</c:v>
                </c:pt>
                <c:pt idx="1849">
                  <c:v>3.99</c:v>
                </c:pt>
                <c:pt idx="1850">
                  <c:v>3.99</c:v>
                </c:pt>
                <c:pt idx="1851">
                  <c:v>3.99</c:v>
                </c:pt>
                <c:pt idx="1852">
                  <c:v>3.99</c:v>
                </c:pt>
                <c:pt idx="1853">
                  <c:v>3.99</c:v>
                </c:pt>
                <c:pt idx="1854">
                  <c:v>3.9889999999999999</c:v>
                </c:pt>
                <c:pt idx="1855">
                  <c:v>3.9889999999999999</c:v>
                </c:pt>
                <c:pt idx="1856">
                  <c:v>3.988</c:v>
                </c:pt>
                <c:pt idx="1857">
                  <c:v>3.988</c:v>
                </c:pt>
                <c:pt idx="1858">
                  <c:v>3.988</c:v>
                </c:pt>
                <c:pt idx="1859">
                  <c:v>3.988</c:v>
                </c:pt>
                <c:pt idx="1860">
                  <c:v>3.988</c:v>
                </c:pt>
                <c:pt idx="1861">
                  <c:v>3.9870000000000001</c:v>
                </c:pt>
                <c:pt idx="1862">
                  <c:v>3.9870000000000001</c:v>
                </c:pt>
                <c:pt idx="1863">
                  <c:v>3.9870000000000001</c:v>
                </c:pt>
                <c:pt idx="1864">
                  <c:v>3.9870000000000001</c:v>
                </c:pt>
                <c:pt idx="1865">
                  <c:v>3.9870000000000001</c:v>
                </c:pt>
                <c:pt idx="1866">
                  <c:v>3.9849999999999999</c:v>
                </c:pt>
                <c:pt idx="1867">
                  <c:v>3.9870000000000001</c:v>
                </c:pt>
                <c:pt idx="1868">
                  <c:v>3.9849999999999999</c:v>
                </c:pt>
                <c:pt idx="1869">
                  <c:v>3.9849999999999999</c:v>
                </c:pt>
                <c:pt idx="1870">
                  <c:v>3.9830000000000001</c:v>
                </c:pt>
                <c:pt idx="1871">
                  <c:v>3.9830000000000001</c:v>
                </c:pt>
                <c:pt idx="1872">
                  <c:v>3.9830000000000001</c:v>
                </c:pt>
                <c:pt idx="1873">
                  <c:v>3.9830000000000001</c:v>
                </c:pt>
                <c:pt idx="1874">
                  <c:v>3.9830000000000001</c:v>
                </c:pt>
                <c:pt idx="1875">
                  <c:v>3.9830000000000001</c:v>
                </c:pt>
                <c:pt idx="1876">
                  <c:v>3.9820000000000002</c:v>
                </c:pt>
                <c:pt idx="1877">
                  <c:v>3.9830000000000001</c:v>
                </c:pt>
                <c:pt idx="1878">
                  <c:v>3.9820000000000002</c:v>
                </c:pt>
                <c:pt idx="1879">
                  <c:v>3.9820000000000002</c:v>
                </c:pt>
                <c:pt idx="1880">
                  <c:v>3.9820000000000002</c:v>
                </c:pt>
                <c:pt idx="1881">
                  <c:v>3.9820000000000002</c:v>
                </c:pt>
                <c:pt idx="1882">
                  <c:v>3.9820000000000002</c:v>
                </c:pt>
                <c:pt idx="1883">
                  <c:v>3.9820000000000002</c:v>
                </c:pt>
                <c:pt idx="1884">
                  <c:v>3.9820000000000002</c:v>
                </c:pt>
                <c:pt idx="1885">
                  <c:v>3.9820000000000002</c:v>
                </c:pt>
                <c:pt idx="1886">
                  <c:v>3.9820000000000002</c:v>
                </c:pt>
                <c:pt idx="1887">
                  <c:v>3.9820000000000002</c:v>
                </c:pt>
                <c:pt idx="1888">
                  <c:v>3.9820000000000002</c:v>
                </c:pt>
                <c:pt idx="1889">
                  <c:v>3.9820000000000002</c:v>
                </c:pt>
                <c:pt idx="1890">
                  <c:v>3.9820000000000002</c:v>
                </c:pt>
                <c:pt idx="1891">
                  <c:v>3.9820000000000002</c:v>
                </c:pt>
                <c:pt idx="1892">
                  <c:v>3.9820000000000002</c:v>
                </c:pt>
                <c:pt idx="1893">
                  <c:v>3.9820000000000002</c:v>
                </c:pt>
                <c:pt idx="1894">
                  <c:v>3.9809999999999999</c:v>
                </c:pt>
                <c:pt idx="1895">
                  <c:v>3.9809999999999999</c:v>
                </c:pt>
                <c:pt idx="1896">
                  <c:v>3.9809999999999999</c:v>
                </c:pt>
                <c:pt idx="1897">
                  <c:v>3.9809999999999999</c:v>
                </c:pt>
                <c:pt idx="1898">
                  <c:v>3.9809999999999999</c:v>
                </c:pt>
                <c:pt idx="1899">
                  <c:v>3.9809999999999999</c:v>
                </c:pt>
                <c:pt idx="1900">
                  <c:v>3.9809999999999999</c:v>
                </c:pt>
                <c:pt idx="1901">
                  <c:v>3.9809999999999999</c:v>
                </c:pt>
                <c:pt idx="1902">
                  <c:v>3.9809999999999999</c:v>
                </c:pt>
                <c:pt idx="1903">
                  <c:v>3.9809999999999999</c:v>
                </c:pt>
                <c:pt idx="1904">
                  <c:v>3.9809999999999999</c:v>
                </c:pt>
                <c:pt idx="1905">
                  <c:v>3.9809999999999999</c:v>
                </c:pt>
                <c:pt idx="1906">
                  <c:v>3.9809999999999999</c:v>
                </c:pt>
                <c:pt idx="1907">
                  <c:v>3.9809999999999999</c:v>
                </c:pt>
                <c:pt idx="1908">
                  <c:v>3.9790000000000001</c:v>
                </c:pt>
                <c:pt idx="1909">
                  <c:v>3.9790000000000001</c:v>
                </c:pt>
                <c:pt idx="1910">
                  <c:v>3.9790000000000001</c:v>
                </c:pt>
                <c:pt idx="1911">
                  <c:v>3.9790000000000001</c:v>
                </c:pt>
                <c:pt idx="1912">
                  <c:v>3.9790000000000001</c:v>
                </c:pt>
                <c:pt idx="1913">
                  <c:v>3.9790000000000001</c:v>
                </c:pt>
                <c:pt idx="1914">
                  <c:v>3.9790000000000001</c:v>
                </c:pt>
                <c:pt idx="1915">
                  <c:v>3.9790000000000001</c:v>
                </c:pt>
                <c:pt idx="1916">
                  <c:v>3.9790000000000001</c:v>
                </c:pt>
                <c:pt idx="1917">
                  <c:v>3.9790000000000001</c:v>
                </c:pt>
                <c:pt idx="1918">
                  <c:v>3.9790000000000001</c:v>
                </c:pt>
                <c:pt idx="1919">
                  <c:v>3.9790000000000001</c:v>
                </c:pt>
                <c:pt idx="1920">
                  <c:v>3.9790000000000001</c:v>
                </c:pt>
                <c:pt idx="1921">
                  <c:v>3.9790000000000001</c:v>
                </c:pt>
                <c:pt idx="1922">
                  <c:v>3.9790000000000001</c:v>
                </c:pt>
                <c:pt idx="1923">
                  <c:v>3.9790000000000001</c:v>
                </c:pt>
                <c:pt idx="1924">
                  <c:v>3.9790000000000001</c:v>
                </c:pt>
                <c:pt idx="1925">
                  <c:v>3.9780000000000002</c:v>
                </c:pt>
                <c:pt idx="1926">
                  <c:v>3.9769999999999999</c:v>
                </c:pt>
                <c:pt idx="1927">
                  <c:v>3.9769999999999999</c:v>
                </c:pt>
                <c:pt idx="1928">
                  <c:v>3.9769999999999999</c:v>
                </c:pt>
                <c:pt idx="1929">
                  <c:v>3.9769999999999999</c:v>
                </c:pt>
                <c:pt idx="1930">
                  <c:v>3.9769999999999999</c:v>
                </c:pt>
                <c:pt idx="1931">
                  <c:v>3.9769999999999999</c:v>
                </c:pt>
                <c:pt idx="1932">
                  <c:v>3.9769999999999999</c:v>
                </c:pt>
                <c:pt idx="1933">
                  <c:v>3.9769999999999999</c:v>
                </c:pt>
                <c:pt idx="1934">
                  <c:v>3.9769999999999999</c:v>
                </c:pt>
                <c:pt idx="1935">
                  <c:v>3.9769999999999999</c:v>
                </c:pt>
                <c:pt idx="1936">
                  <c:v>3.9769999999999999</c:v>
                </c:pt>
                <c:pt idx="1937">
                  <c:v>3.9769999999999999</c:v>
                </c:pt>
                <c:pt idx="1938">
                  <c:v>3.9769999999999999</c:v>
                </c:pt>
                <c:pt idx="1939">
                  <c:v>3.9769999999999999</c:v>
                </c:pt>
                <c:pt idx="1940">
                  <c:v>3.9769999999999999</c:v>
                </c:pt>
                <c:pt idx="1941">
                  <c:v>3.9769999999999999</c:v>
                </c:pt>
                <c:pt idx="1942">
                  <c:v>3.976</c:v>
                </c:pt>
                <c:pt idx="1943">
                  <c:v>3.976</c:v>
                </c:pt>
                <c:pt idx="1944">
                  <c:v>3.9769999999999999</c:v>
                </c:pt>
                <c:pt idx="1945">
                  <c:v>3.9769999999999999</c:v>
                </c:pt>
                <c:pt idx="1946">
                  <c:v>3.976</c:v>
                </c:pt>
                <c:pt idx="1947">
                  <c:v>3.976</c:v>
                </c:pt>
                <c:pt idx="1948">
                  <c:v>3.976</c:v>
                </c:pt>
                <c:pt idx="1949">
                  <c:v>3.9740000000000002</c:v>
                </c:pt>
                <c:pt idx="1950">
                  <c:v>3.9740000000000002</c:v>
                </c:pt>
                <c:pt idx="1951">
                  <c:v>3.9729999999999999</c:v>
                </c:pt>
                <c:pt idx="1952">
                  <c:v>3.9729999999999999</c:v>
                </c:pt>
                <c:pt idx="1953">
                  <c:v>3.9729999999999999</c:v>
                </c:pt>
                <c:pt idx="1954">
                  <c:v>3.9729999999999999</c:v>
                </c:pt>
                <c:pt idx="1955">
                  <c:v>3.972</c:v>
                </c:pt>
                <c:pt idx="1956">
                  <c:v>3.972</c:v>
                </c:pt>
                <c:pt idx="1957">
                  <c:v>3.972</c:v>
                </c:pt>
                <c:pt idx="1958">
                  <c:v>3.972</c:v>
                </c:pt>
                <c:pt idx="1959">
                  <c:v>3.972</c:v>
                </c:pt>
                <c:pt idx="1960">
                  <c:v>3.972</c:v>
                </c:pt>
                <c:pt idx="1961">
                  <c:v>3.972</c:v>
                </c:pt>
                <c:pt idx="1962">
                  <c:v>3.972</c:v>
                </c:pt>
                <c:pt idx="1963">
                  <c:v>3.972</c:v>
                </c:pt>
                <c:pt idx="1964">
                  <c:v>3.972</c:v>
                </c:pt>
                <c:pt idx="1965">
                  <c:v>3.972</c:v>
                </c:pt>
                <c:pt idx="1966">
                  <c:v>3.972</c:v>
                </c:pt>
                <c:pt idx="1967">
                  <c:v>3.972</c:v>
                </c:pt>
                <c:pt idx="1968">
                  <c:v>3.972</c:v>
                </c:pt>
                <c:pt idx="1969">
                  <c:v>3.972</c:v>
                </c:pt>
                <c:pt idx="1970">
                  <c:v>3.972</c:v>
                </c:pt>
                <c:pt idx="1971">
                  <c:v>3.972</c:v>
                </c:pt>
                <c:pt idx="1972">
                  <c:v>3.972</c:v>
                </c:pt>
                <c:pt idx="1973">
                  <c:v>3.9710000000000001</c:v>
                </c:pt>
                <c:pt idx="1974">
                  <c:v>3.972</c:v>
                </c:pt>
                <c:pt idx="1975">
                  <c:v>3.972</c:v>
                </c:pt>
                <c:pt idx="1976">
                  <c:v>3.972</c:v>
                </c:pt>
                <c:pt idx="1977">
                  <c:v>3.972</c:v>
                </c:pt>
                <c:pt idx="1978">
                  <c:v>3.972</c:v>
                </c:pt>
                <c:pt idx="1979">
                  <c:v>3.972</c:v>
                </c:pt>
                <c:pt idx="1980">
                  <c:v>3.972</c:v>
                </c:pt>
                <c:pt idx="1981">
                  <c:v>3.9710000000000001</c:v>
                </c:pt>
                <c:pt idx="1982">
                  <c:v>3.9710000000000001</c:v>
                </c:pt>
                <c:pt idx="1983">
                  <c:v>3.9710000000000001</c:v>
                </c:pt>
                <c:pt idx="1984">
                  <c:v>3.9710000000000001</c:v>
                </c:pt>
                <c:pt idx="1985">
                  <c:v>3.9689999999999999</c:v>
                </c:pt>
                <c:pt idx="1986">
                  <c:v>3.9710000000000001</c:v>
                </c:pt>
                <c:pt idx="1987">
                  <c:v>3.9710000000000001</c:v>
                </c:pt>
                <c:pt idx="1988">
                  <c:v>3.9710000000000001</c:v>
                </c:pt>
                <c:pt idx="1989">
                  <c:v>3.9710000000000001</c:v>
                </c:pt>
                <c:pt idx="1990">
                  <c:v>3.9689999999999999</c:v>
                </c:pt>
                <c:pt idx="1991">
                  <c:v>3.9710000000000001</c:v>
                </c:pt>
                <c:pt idx="1992">
                  <c:v>3.9710000000000001</c:v>
                </c:pt>
                <c:pt idx="1993">
                  <c:v>3.968</c:v>
                </c:pt>
                <c:pt idx="1994">
                  <c:v>3.968</c:v>
                </c:pt>
                <c:pt idx="1995">
                  <c:v>3.968</c:v>
                </c:pt>
                <c:pt idx="1996">
                  <c:v>3.968</c:v>
                </c:pt>
                <c:pt idx="1997">
                  <c:v>3.968</c:v>
                </c:pt>
                <c:pt idx="1998">
                  <c:v>3.968</c:v>
                </c:pt>
                <c:pt idx="1999">
                  <c:v>3.968</c:v>
                </c:pt>
                <c:pt idx="2000">
                  <c:v>3.968</c:v>
                </c:pt>
                <c:pt idx="2001">
                  <c:v>3.968</c:v>
                </c:pt>
                <c:pt idx="2002">
                  <c:v>3.968</c:v>
                </c:pt>
                <c:pt idx="2003">
                  <c:v>3.968</c:v>
                </c:pt>
                <c:pt idx="2004">
                  <c:v>3.9689999999999999</c:v>
                </c:pt>
                <c:pt idx="2005">
                  <c:v>3.968</c:v>
                </c:pt>
                <c:pt idx="2006">
                  <c:v>3.968</c:v>
                </c:pt>
                <c:pt idx="2007">
                  <c:v>3.968</c:v>
                </c:pt>
                <c:pt idx="2008">
                  <c:v>3.968</c:v>
                </c:pt>
                <c:pt idx="2009">
                  <c:v>3.968</c:v>
                </c:pt>
                <c:pt idx="2010">
                  <c:v>3.968</c:v>
                </c:pt>
                <c:pt idx="2011">
                  <c:v>3.968</c:v>
                </c:pt>
                <c:pt idx="2012">
                  <c:v>3.968</c:v>
                </c:pt>
                <c:pt idx="2013">
                  <c:v>3.968</c:v>
                </c:pt>
                <c:pt idx="2014">
                  <c:v>3.9670000000000001</c:v>
                </c:pt>
                <c:pt idx="2015">
                  <c:v>3.968</c:v>
                </c:pt>
                <c:pt idx="2016">
                  <c:v>3.9670000000000001</c:v>
                </c:pt>
                <c:pt idx="2017">
                  <c:v>3.9670000000000001</c:v>
                </c:pt>
                <c:pt idx="2018">
                  <c:v>3.9670000000000001</c:v>
                </c:pt>
                <c:pt idx="2019">
                  <c:v>3.9670000000000001</c:v>
                </c:pt>
                <c:pt idx="2020">
                  <c:v>3.9670000000000001</c:v>
                </c:pt>
                <c:pt idx="2021">
                  <c:v>3.9670000000000001</c:v>
                </c:pt>
                <c:pt idx="2022">
                  <c:v>3.9670000000000001</c:v>
                </c:pt>
                <c:pt idx="2023">
                  <c:v>3.9670000000000001</c:v>
                </c:pt>
                <c:pt idx="2024">
                  <c:v>3.9670000000000001</c:v>
                </c:pt>
                <c:pt idx="2025">
                  <c:v>3.9670000000000001</c:v>
                </c:pt>
                <c:pt idx="2026">
                  <c:v>3.9670000000000001</c:v>
                </c:pt>
                <c:pt idx="2027">
                  <c:v>3.9670000000000001</c:v>
                </c:pt>
                <c:pt idx="2028">
                  <c:v>3.9660000000000002</c:v>
                </c:pt>
                <c:pt idx="2029">
                  <c:v>3.9660000000000002</c:v>
                </c:pt>
                <c:pt idx="2030">
                  <c:v>3.9660000000000002</c:v>
                </c:pt>
                <c:pt idx="2031">
                  <c:v>3.9660000000000002</c:v>
                </c:pt>
                <c:pt idx="2032">
                  <c:v>3.9660000000000002</c:v>
                </c:pt>
                <c:pt idx="2033">
                  <c:v>3.9660000000000002</c:v>
                </c:pt>
                <c:pt idx="2034">
                  <c:v>3.9660000000000002</c:v>
                </c:pt>
                <c:pt idx="2035">
                  <c:v>3.9660000000000002</c:v>
                </c:pt>
                <c:pt idx="2036">
                  <c:v>3.9670000000000001</c:v>
                </c:pt>
                <c:pt idx="2037">
                  <c:v>3.9670000000000001</c:v>
                </c:pt>
                <c:pt idx="2038">
                  <c:v>3.9670000000000001</c:v>
                </c:pt>
                <c:pt idx="2039">
                  <c:v>3.9670000000000001</c:v>
                </c:pt>
                <c:pt idx="2040">
                  <c:v>3.9670000000000001</c:v>
                </c:pt>
                <c:pt idx="2041">
                  <c:v>3.9660000000000002</c:v>
                </c:pt>
                <c:pt idx="2042">
                  <c:v>3.9660000000000002</c:v>
                </c:pt>
                <c:pt idx="2043">
                  <c:v>3.9660000000000002</c:v>
                </c:pt>
                <c:pt idx="2044">
                  <c:v>3.9660000000000002</c:v>
                </c:pt>
                <c:pt idx="2045">
                  <c:v>3.9660000000000002</c:v>
                </c:pt>
                <c:pt idx="2046">
                  <c:v>3.9660000000000002</c:v>
                </c:pt>
                <c:pt idx="2047">
                  <c:v>3.9660000000000002</c:v>
                </c:pt>
                <c:pt idx="2048">
                  <c:v>3.9660000000000002</c:v>
                </c:pt>
                <c:pt idx="2049">
                  <c:v>3.9660000000000002</c:v>
                </c:pt>
                <c:pt idx="2050">
                  <c:v>3.9660000000000002</c:v>
                </c:pt>
                <c:pt idx="2051">
                  <c:v>3.9660000000000002</c:v>
                </c:pt>
                <c:pt idx="2052">
                  <c:v>3.9660000000000002</c:v>
                </c:pt>
                <c:pt idx="2053">
                  <c:v>3.9660000000000002</c:v>
                </c:pt>
                <c:pt idx="2054">
                  <c:v>3.9660000000000002</c:v>
                </c:pt>
                <c:pt idx="2055">
                  <c:v>3.9660000000000002</c:v>
                </c:pt>
                <c:pt idx="2056">
                  <c:v>3.9660000000000002</c:v>
                </c:pt>
                <c:pt idx="2057">
                  <c:v>3.9660000000000002</c:v>
                </c:pt>
                <c:pt idx="2058">
                  <c:v>3.9660000000000002</c:v>
                </c:pt>
                <c:pt idx="2059">
                  <c:v>3.9660000000000002</c:v>
                </c:pt>
                <c:pt idx="2060">
                  <c:v>3.9660000000000002</c:v>
                </c:pt>
                <c:pt idx="2061">
                  <c:v>3.9660000000000002</c:v>
                </c:pt>
                <c:pt idx="2062">
                  <c:v>3.964</c:v>
                </c:pt>
                <c:pt idx="2063">
                  <c:v>3.964</c:v>
                </c:pt>
                <c:pt idx="2064">
                  <c:v>3.964</c:v>
                </c:pt>
                <c:pt idx="2065">
                  <c:v>3.964</c:v>
                </c:pt>
                <c:pt idx="2066">
                  <c:v>3.964</c:v>
                </c:pt>
                <c:pt idx="2067">
                  <c:v>3.964</c:v>
                </c:pt>
                <c:pt idx="2068">
                  <c:v>3.964</c:v>
                </c:pt>
                <c:pt idx="2069">
                  <c:v>3.964</c:v>
                </c:pt>
                <c:pt idx="2070">
                  <c:v>3.964</c:v>
                </c:pt>
                <c:pt idx="2071">
                  <c:v>3.964</c:v>
                </c:pt>
                <c:pt idx="2072">
                  <c:v>3.964</c:v>
                </c:pt>
                <c:pt idx="2073">
                  <c:v>3.964</c:v>
                </c:pt>
                <c:pt idx="2074">
                  <c:v>3.964</c:v>
                </c:pt>
                <c:pt idx="2075">
                  <c:v>3.964</c:v>
                </c:pt>
                <c:pt idx="2076">
                  <c:v>3.9660000000000002</c:v>
                </c:pt>
                <c:pt idx="2077">
                  <c:v>3.9660000000000002</c:v>
                </c:pt>
                <c:pt idx="2078">
                  <c:v>3.9660000000000002</c:v>
                </c:pt>
                <c:pt idx="2079">
                  <c:v>3.964</c:v>
                </c:pt>
                <c:pt idx="2080">
                  <c:v>3.964</c:v>
                </c:pt>
                <c:pt idx="2081">
                  <c:v>3.9660000000000002</c:v>
                </c:pt>
                <c:pt idx="2082">
                  <c:v>3.964</c:v>
                </c:pt>
                <c:pt idx="2083">
                  <c:v>3.964</c:v>
                </c:pt>
                <c:pt idx="2084">
                  <c:v>3.964</c:v>
                </c:pt>
                <c:pt idx="2085">
                  <c:v>3.964</c:v>
                </c:pt>
                <c:pt idx="2086">
                  <c:v>3.964</c:v>
                </c:pt>
                <c:pt idx="2087">
                  <c:v>3.964</c:v>
                </c:pt>
                <c:pt idx="2088">
                  <c:v>3.964</c:v>
                </c:pt>
                <c:pt idx="2089">
                  <c:v>3.964</c:v>
                </c:pt>
                <c:pt idx="2090">
                  <c:v>3.964</c:v>
                </c:pt>
                <c:pt idx="2091">
                  <c:v>3.964</c:v>
                </c:pt>
                <c:pt idx="2092">
                  <c:v>3.964</c:v>
                </c:pt>
                <c:pt idx="2093">
                  <c:v>3.964</c:v>
                </c:pt>
                <c:pt idx="2094">
                  <c:v>3.964</c:v>
                </c:pt>
                <c:pt idx="2095">
                  <c:v>3.964</c:v>
                </c:pt>
                <c:pt idx="2096">
                  <c:v>3.964</c:v>
                </c:pt>
                <c:pt idx="2097">
                  <c:v>3.964</c:v>
                </c:pt>
                <c:pt idx="2098">
                  <c:v>3.9660000000000002</c:v>
                </c:pt>
                <c:pt idx="2099">
                  <c:v>3.9660000000000002</c:v>
                </c:pt>
                <c:pt idx="2100">
                  <c:v>3.9660000000000002</c:v>
                </c:pt>
                <c:pt idx="2101">
                  <c:v>3.964</c:v>
                </c:pt>
                <c:pt idx="2102">
                  <c:v>3.964</c:v>
                </c:pt>
                <c:pt idx="2103">
                  <c:v>3.964</c:v>
                </c:pt>
                <c:pt idx="2104">
                  <c:v>3.964</c:v>
                </c:pt>
                <c:pt idx="2105">
                  <c:v>3.964</c:v>
                </c:pt>
                <c:pt idx="2106">
                  <c:v>3.964</c:v>
                </c:pt>
                <c:pt idx="2107">
                  <c:v>3.964</c:v>
                </c:pt>
                <c:pt idx="2108">
                  <c:v>3.964</c:v>
                </c:pt>
                <c:pt idx="2109">
                  <c:v>3.964</c:v>
                </c:pt>
                <c:pt idx="2110">
                  <c:v>3.9660000000000002</c:v>
                </c:pt>
                <c:pt idx="2111">
                  <c:v>3.9660000000000002</c:v>
                </c:pt>
                <c:pt idx="2112">
                  <c:v>3.9660000000000002</c:v>
                </c:pt>
                <c:pt idx="2113">
                  <c:v>3.9660000000000002</c:v>
                </c:pt>
                <c:pt idx="2114">
                  <c:v>3.9660000000000002</c:v>
                </c:pt>
                <c:pt idx="2115">
                  <c:v>3.9670000000000001</c:v>
                </c:pt>
                <c:pt idx="2116">
                  <c:v>3.9660000000000002</c:v>
                </c:pt>
                <c:pt idx="2117">
                  <c:v>3.9670000000000001</c:v>
                </c:pt>
                <c:pt idx="2118">
                  <c:v>3.9670000000000001</c:v>
                </c:pt>
                <c:pt idx="2119">
                  <c:v>3.9670000000000001</c:v>
                </c:pt>
                <c:pt idx="2120">
                  <c:v>3.9670000000000001</c:v>
                </c:pt>
                <c:pt idx="2121">
                  <c:v>3.9670000000000001</c:v>
                </c:pt>
                <c:pt idx="2122">
                  <c:v>3.9670000000000001</c:v>
                </c:pt>
                <c:pt idx="2123">
                  <c:v>3.9670000000000001</c:v>
                </c:pt>
                <c:pt idx="2124">
                  <c:v>3.9670000000000001</c:v>
                </c:pt>
                <c:pt idx="2125">
                  <c:v>3.9670000000000001</c:v>
                </c:pt>
                <c:pt idx="2126">
                  <c:v>3.9670000000000001</c:v>
                </c:pt>
                <c:pt idx="2127">
                  <c:v>3.9670000000000001</c:v>
                </c:pt>
                <c:pt idx="2128">
                  <c:v>3.9670000000000001</c:v>
                </c:pt>
                <c:pt idx="2129">
                  <c:v>3.9670000000000001</c:v>
                </c:pt>
                <c:pt idx="2130">
                  <c:v>3.9660000000000002</c:v>
                </c:pt>
                <c:pt idx="2131">
                  <c:v>3.9670000000000001</c:v>
                </c:pt>
                <c:pt idx="2132">
                  <c:v>3.9670000000000001</c:v>
                </c:pt>
                <c:pt idx="2133">
                  <c:v>3.9670000000000001</c:v>
                </c:pt>
                <c:pt idx="2134">
                  <c:v>3.9670000000000001</c:v>
                </c:pt>
                <c:pt idx="2135">
                  <c:v>3.9670000000000001</c:v>
                </c:pt>
                <c:pt idx="2136">
                  <c:v>3.9670000000000001</c:v>
                </c:pt>
                <c:pt idx="2137">
                  <c:v>3.9670000000000001</c:v>
                </c:pt>
                <c:pt idx="2138">
                  <c:v>3.9670000000000001</c:v>
                </c:pt>
                <c:pt idx="2139">
                  <c:v>3.9670000000000001</c:v>
                </c:pt>
                <c:pt idx="2140">
                  <c:v>3.9670000000000001</c:v>
                </c:pt>
                <c:pt idx="2141">
                  <c:v>3.9670000000000001</c:v>
                </c:pt>
                <c:pt idx="2142">
                  <c:v>3.9670000000000001</c:v>
                </c:pt>
                <c:pt idx="2143">
                  <c:v>3.9670000000000001</c:v>
                </c:pt>
                <c:pt idx="2144">
                  <c:v>3.9670000000000001</c:v>
                </c:pt>
                <c:pt idx="2145">
                  <c:v>3.9670000000000001</c:v>
                </c:pt>
                <c:pt idx="2146">
                  <c:v>3.9670000000000001</c:v>
                </c:pt>
                <c:pt idx="2147">
                  <c:v>3.9670000000000001</c:v>
                </c:pt>
                <c:pt idx="2148">
                  <c:v>3.968</c:v>
                </c:pt>
                <c:pt idx="2149">
                  <c:v>3.9670000000000001</c:v>
                </c:pt>
                <c:pt idx="2150">
                  <c:v>3.968</c:v>
                </c:pt>
                <c:pt idx="2151">
                  <c:v>3.968</c:v>
                </c:pt>
                <c:pt idx="2152">
                  <c:v>3.968</c:v>
                </c:pt>
                <c:pt idx="2153">
                  <c:v>3.968</c:v>
                </c:pt>
                <c:pt idx="2154">
                  <c:v>3.968</c:v>
                </c:pt>
                <c:pt idx="2155">
                  <c:v>3.968</c:v>
                </c:pt>
                <c:pt idx="2156">
                  <c:v>3.968</c:v>
                </c:pt>
                <c:pt idx="2157">
                  <c:v>3.968</c:v>
                </c:pt>
                <c:pt idx="2158">
                  <c:v>3.968</c:v>
                </c:pt>
                <c:pt idx="2159">
                  <c:v>3.9689999999999999</c:v>
                </c:pt>
                <c:pt idx="2160">
                  <c:v>3.9689999999999999</c:v>
                </c:pt>
                <c:pt idx="2161">
                  <c:v>3.9689999999999999</c:v>
                </c:pt>
                <c:pt idx="2162">
                  <c:v>3.9689999999999999</c:v>
                </c:pt>
                <c:pt idx="2163">
                  <c:v>3.9689999999999999</c:v>
                </c:pt>
                <c:pt idx="2164">
                  <c:v>3.9689999999999999</c:v>
                </c:pt>
                <c:pt idx="2165">
                  <c:v>3.9689999999999999</c:v>
                </c:pt>
                <c:pt idx="2166">
                  <c:v>3.968</c:v>
                </c:pt>
                <c:pt idx="2167">
                  <c:v>3.9689999999999999</c:v>
                </c:pt>
                <c:pt idx="2168">
                  <c:v>3.968</c:v>
                </c:pt>
                <c:pt idx="2169">
                  <c:v>3.9689999999999999</c:v>
                </c:pt>
                <c:pt idx="2170">
                  <c:v>3.9689999999999999</c:v>
                </c:pt>
                <c:pt idx="2171">
                  <c:v>3.9689999999999999</c:v>
                </c:pt>
                <c:pt idx="2172">
                  <c:v>3.9689999999999999</c:v>
                </c:pt>
                <c:pt idx="2173">
                  <c:v>3.9689999999999999</c:v>
                </c:pt>
                <c:pt idx="2174">
                  <c:v>3.9689999999999999</c:v>
                </c:pt>
                <c:pt idx="2175">
                  <c:v>3.9689999999999999</c:v>
                </c:pt>
                <c:pt idx="2176">
                  <c:v>3.9689999999999999</c:v>
                </c:pt>
                <c:pt idx="2177">
                  <c:v>3.9689999999999999</c:v>
                </c:pt>
                <c:pt idx="2178">
                  <c:v>3.9689999999999999</c:v>
                </c:pt>
                <c:pt idx="2179">
                  <c:v>3.9689999999999999</c:v>
                </c:pt>
                <c:pt idx="2180">
                  <c:v>3.9710000000000001</c:v>
                </c:pt>
                <c:pt idx="2181">
                  <c:v>3.9689999999999999</c:v>
                </c:pt>
                <c:pt idx="2182">
                  <c:v>3.9710000000000001</c:v>
                </c:pt>
                <c:pt idx="2183">
                  <c:v>3.9710000000000001</c:v>
                </c:pt>
                <c:pt idx="2184">
                  <c:v>3.9710000000000001</c:v>
                </c:pt>
                <c:pt idx="2185">
                  <c:v>3.9710000000000001</c:v>
                </c:pt>
                <c:pt idx="2186">
                  <c:v>3.9710000000000001</c:v>
                </c:pt>
                <c:pt idx="2187">
                  <c:v>3.9710000000000001</c:v>
                </c:pt>
                <c:pt idx="2188">
                  <c:v>3.9710000000000001</c:v>
                </c:pt>
                <c:pt idx="2189">
                  <c:v>3.9710000000000001</c:v>
                </c:pt>
                <c:pt idx="2190">
                  <c:v>3.9710000000000001</c:v>
                </c:pt>
                <c:pt idx="2191">
                  <c:v>3.9710000000000001</c:v>
                </c:pt>
                <c:pt idx="2192">
                  <c:v>3.9710000000000001</c:v>
                </c:pt>
                <c:pt idx="2193">
                  <c:v>3.9710000000000001</c:v>
                </c:pt>
                <c:pt idx="2194">
                  <c:v>3.9710000000000001</c:v>
                </c:pt>
                <c:pt idx="2195">
                  <c:v>3.972</c:v>
                </c:pt>
                <c:pt idx="2196">
                  <c:v>3.9710000000000001</c:v>
                </c:pt>
                <c:pt idx="2197">
                  <c:v>3.9710000000000001</c:v>
                </c:pt>
                <c:pt idx="2198">
                  <c:v>3.972</c:v>
                </c:pt>
                <c:pt idx="2199">
                  <c:v>3.972</c:v>
                </c:pt>
                <c:pt idx="2200">
                  <c:v>3.972</c:v>
                </c:pt>
                <c:pt idx="2201">
                  <c:v>3.972</c:v>
                </c:pt>
                <c:pt idx="2202">
                  <c:v>3.972</c:v>
                </c:pt>
                <c:pt idx="2203">
                  <c:v>3.972</c:v>
                </c:pt>
                <c:pt idx="2204">
                  <c:v>3.972</c:v>
                </c:pt>
                <c:pt idx="2205">
                  <c:v>3.972</c:v>
                </c:pt>
                <c:pt idx="2206">
                  <c:v>3.972</c:v>
                </c:pt>
                <c:pt idx="2207">
                  <c:v>3.972</c:v>
                </c:pt>
                <c:pt idx="2208">
                  <c:v>3.9729999999999999</c:v>
                </c:pt>
                <c:pt idx="2209">
                  <c:v>3.972</c:v>
                </c:pt>
                <c:pt idx="2210">
                  <c:v>3.972</c:v>
                </c:pt>
                <c:pt idx="2211">
                  <c:v>3.972</c:v>
                </c:pt>
                <c:pt idx="2212">
                  <c:v>3.9729999999999999</c:v>
                </c:pt>
                <c:pt idx="2213">
                  <c:v>3.972</c:v>
                </c:pt>
                <c:pt idx="2214">
                  <c:v>3.9729999999999999</c:v>
                </c:pt>
                <c:pt idx="2215">
                  <c:v>3.9729999999999999</c:v>
                </c:pt>
                <c:pt idx="2216">
                  <c:v>3.972</c:v>
                </c:pt>
                <c:pt idx="2217">
                  <c:v>3.9729999999999999</c:v>
                </c:pt>
                <c:pt idx="2218">
                  <c:v>3.9729999999999999</c:v>
                </c:pt>
                <c:pt idx="2219">
                  <c:v>3.9729999999999999</c:v>
                </c:pt>
                <c:pt idx="2220">
                  <c:v>3.9729999999999999</c:v>
                </c:pt>
                <c:pt idx="2221">
                  <c:v>3.9729999999999999</c:v>
                </c:pt>
                <c:pt idx="2222">
                  <c:v>3.9729999999999999</c:v>
                </c:pt>
                <c:pt idx="2223">
                  <c:v>3.9729999999999999</c:v>
                </c:pt>
                <c:pt idx="2224">
                  <c:v>3.9740000000000002</c:v>
                </c:pt>
                <c:pt idx="2225">
                  <c:v>3.9740000000000002</c:v>
                </c:pt>
                <c:pt idx="2226">
                  <c:v>3.9729999999999999</c:v>
                </c:pt>
                <c:pt idx="2227">
                  <c:v>3.9729999999999999</c:v>
                </c:pt>
                <c:pt idx="2228">
                  <c:v>3.9729999999999999</c:v>
                </c:pt>
                <c:pt idx="2229">
                  <c:v>3.9729999999999999</c:v>
                </c:pt>
                <c:pt idx="2230">
                  <c:v>3.9729999999999999</c:v>
                </c:pt>
                <c:pt idx="2231">
                  <c:v>3.9729999999999999</c:v>
                </c:pt>
                <c:pt idx="2232">
                  <c:v>3.9729999999999999</c:v>
                </c:pt>
                <c:pt idx="2233">
                  <c:v>3.9729999999999999</c:v>
                </c:pt>
                <c:pt idx="2234">
                  <c:v>3.9729999999999999</c:v>
                </c:pt>
                <c:pt idx="2235">
                  <c:v>3.9729999999999999</c:v>
                </c:pt>
                <c:pt idx="2236">
                  <c:v>3.9729999999999999</c:v>
                </c:pt>
                <c:pt idx="2237">
                  <c:v>3.9729999999999999</c:v>
                </c:pt>
                <c:pt idx="2238">
                  <c:v>3.9729999999999999</c:v>
                </c:pt>
                <c:pt idx="2239">
                  <c:v>3.9729999999999999</c:v>
                </c:pt>
                <c:pt idx="2240">
                  <c:v>3.9740000000000002</c:v>
                </c:pt>
                <c:pt idx="2241">
                  <c:v>3.9740000000000002</c:v>
                </c:pt>
                <c:pt idx="2242">
                  <c:v>3.9740000000000002</c:v>
                </c:pt>
                <c:pt idx="2243">
                  <c:v>3.976</c:v>
                </c:pt>
                <c:pt idx="2244">
                  <c:v>3.976</c:v>
                </c:pt>
                <c:pt idx="2245">
                  <c:v>3.976</c:v>
                </c:pt>
                <c:pt idx="2246">
                  <c:v>3.976</c:v>
                </c:pt>
                <c:pt idx="2247">
                  <c:v>3.976</c:v>
                </c:pt>
                <c:pt idx="2248">
                  <c:v>3.9769999999999999</c:v>
                </c:pt>
                <c:pt idx="2249">
                  <c:v>3.976</c:v>
                </c:pt>
                <c:pt idx="2250">
                  <c:v>3.9769999999999999</c:v>
                </c:pt>
                <c:pt idx="2251">
                  <c:v>3.9769999999999999</c:v>
                </c:pt>
                <c:pt idx="2252">
                  <c:v>3.9769999999999999</c:v>
                </c:pt>
                <c:pt idx="2253">
                  <c:v>3.9769999999999999</c:v>
                </c:pt>
                <c:pt idx="2254">
                  <c:v>3.9769999999999999</c:v>
                </c:pt>
                <c:pt idx="2255">
                  <c:v>3.9769999999999999</c:v>
                </c:pt>
                <c:pt idx="2256">
                  <c:v>3.9769999999999999</c:v>
                </c:pt>
                <c:pt idx="2257">
                  <c:v>3.9769999999999999</c:v>
                </c:pt>
                <c:pt idx="2258">
                  <c:v>3.9769999999999999</c:v>
                </c:pt>
                <c:pt idx="2259">
                  <c:v>3.9769999999999999</c:v>
                </c:pt>
                <c:pt idx="2260">
                  <c:v>3.9769999999999999</c:v>
                </c:pt>
                <c:pt idx="2261">
                  <c:v>3.9780000000000002</c:v>
                </c:pt>
                <c:pt idx="2262">
                  <c:v>3.9780000000000002</c:v>
                </c:pt>
                <c:pt idx="2263">
                  <c:v>3.9780000000000002</c:v>
                </c:pt>
                <c:pt idx="2264">
                  <c:v>3.9780000000000002</c:v>
                </c:pt>
                <c:pt idx="2265">
                  <c:v>3.9780000000000002</c:v>
                </c:pt>
                <c:pt idx="2266">
                  <c:v>3.9780000000000002</c:v>
                </c:pt>
                <c:pt idx="2267">
                  <c:v>3.9790000000000001</c:v>
                </c:pt>
                <c:pt idx="2268">
                  <c:v>3.9790000000000001</c:v>
                </c:pt>
                <c:pt idx="2269">
                  <c:v>3.9790000000000001</c:v>
                </c:pt>
                <c:pt idx="2270">
                  <c:v>3.9780000000000002</c:v>
                </c:pt>
                <c:pt idx="2271">
                  <c:v>3.9790000000000001</c:v>
                </c:pt>
                <c:pt idx="2272">
                  <c:v>3.9790000000000001</c:v>
                </c:pt>
                <c:pt idx="2273">
                  <c:v>3.9790000000000001</c:v>
                </c:pt>
                <c:pt idx="2274">
                  <c:v>3.9790000000000001</c:v>
                </c:pt>
                <c:pt idx="2275">
                  <c:v>3.9790000000000001</c:v>
                </c:pt>
                <c:pt idx="2276">
                  <c:v>3.9790000000000001</c:v>
                </c:pt>
                <c:pt idx="2277">
                  <c:v>3.9790000000000001</c:v>
                </c:pt>
                <c:pt idx="2278">
                  <c:v>3.9790000000000001</c:v>
                </c:pt>
                <c:pt idx="2279">
                  <c:v>3.9790000000000001</c:v>
                </c:pt>
                <c:pt idx="2280">
                  <c:v>3.9790000000000001</c:v>
                </c:pt>
                <c:pt idx="2281">
                  <c:v>3.9790000000000001</c:v>
                </c:pt>
                <c:pt idx="2282">
                  <c:v>3.9790000000000001</c:v>
                </c:pt>
                <c:pt idx="2283">
                  <c:v>3.9790000000000001</c:v>
                </c:pt>
                <c:pt idx="2284">
                  <c:v>3.9790000000000001</c:v>
                </c:pt>
                <c:pt idx="2285">
                  <c:v>3.9790000000000001</c:v>
                </c:pt>
                <c:pt idx="2286">
                  <c:v>3.9790000000000001</c:v>
                </c:pt>
                <c:pt idx="2287">
                  <c:v>3.9790000000000001</c:v>
                </c:pt>
                <c:pt idx="2288">
                  <c:v>3.9790000000000001</c:v>
                </c:pt>
                <c:pt idx="2289">
                  <c:v>3.9809999999999999</c:v>
                </c:pt>
                <c:pt idx="2290">
                  <c:v>3.9809999999999999</c:v>
                </c:pt>
                <c:pt idx="2291">
                  <c:v>3.9809999999999999</c:v>
                </c:pt>
                <c:pt idx="2292">
                  <c:v>3.9809999999999999</c:v>
                </c:pt>
                <c:pt idx="2293">
                  <c:v>3.9809999999999999</c:v>
                </c:pt>
                <c:pt idx="2294">
                  <c:v>3.9820000000000002</c:v>
                </c:pt>
                <c:pt idx="2295">
                  <c:v>3.9820000000000002</c:v>
                </c:pt>
                <c:pt idx="2296">
                  <c:v>3.9820000000000002</c:v>
                </c:pt>
                <c:pt idx="2297">
                  <c:v>3.9820000000000002</c:v>
                </c:pt>
                <c:pt idx="2298">
                  <c:v>3.9820000000000002</c:v>
                </c:pt>
                <c:pt idx="2299">
                  <c:v>3.9820000000000002</c:v>
                </c:pt>
                <c:pt idx="2300">
                  <c:v>3.9820000000000002</c:v>
                </c:pt>
                <c:pt idx="2301">
                  <c:v>3.9820000000000002</c:v>
                </c:pt>
                <c:pt idx="2302">
                  <c:v>3.9820000000000002</c:v>
                </c:pt>
                <c:pt idx="2303">
                  <c:v>3.9820000000000002</c:v>
                </c:pt>
                <c:pt idx="2304">
                  <c:v>3.9830000000000001</c:v>
                </c:pt>
                <c:pt idx="2305">
                  <c:v>3.9830000000000001</c:v>
                </c:pt>
                <c:pt idx="2306">
                  <c:v>3.984</c:v>
                </c:pt>
                <c:pt idx="2307">
                  <c:v>3.984</c:v>
                </c:pt>
                <c:pt idx="2308">
                  <c:v>3.984</c:v>
                </c:pt>
                <c:pt idx="2309">
                  <c:v>3.9830000000000001</c:v>
                </c:pt>
                <c:pt idx="2310">
                  <c:v>3.9830000000000001</c:v>
                </c:pt>
                <c:pt idx="2311">
                  <c:v>3.9830000000000001</c:v>
                </c:pt>
                <c:pt idx="2312">
                  <c:v>3.984</c:v>
                </c:pt>
                <c:pt idx="2313">
                  <c:v>3.9830000000000001</c:v>
                </c:pt>
                <c:pt idx="2314">
                  <c:v>3.984</c:v>
                </c:pt>
                <c:pt idx="2315">
                  <c:v>3.9830000000000001</c:v>
                </c:pt>
                <c:pt idx="2316">
                  <c:v>3.984</c:v>
                </c:pt>
                <c:pt idx="2317">
                  <c:v>3.984</c:v>
                </c:pt>
                <c:pt idx="2318">
                  <c:v>3.984</c:v>
                </c:pt>
                <c:pt idx="2319">
                  <c:v>3.984</c:v>
                </c:pt>
                <c:pt idx="2320">
                  <c:v>3.984</c:v>
                </c:pt>
                <c:pt idx="2321">
                  <c:v>3.9849999999999999</c:v>
                </c:pt>
                <c:pt idx="2322">
                  <c:v>3.9849999999999999</c:v>
                </c:pt>
                <c:pt idx="2323">
                  <c:v>3.9849999999999999</c:v>
                </c:pt>
                <c:pt idx="2324">
                  <c:v>3.9849999999999999</c:v>
                </c:pt>
                <c:pt idx="2325">
                  <c:v>3.9849999999999999</c:v>
                </c:pt>
                <c:pt idx="2326">
                  <c:v>3.9849999999999999</c:v>
                </c:pt>
                <c:pt idx="2327">
                  <c:v>3.9849999999999999</c:v>
                </c:pt>
                <c:pt idx="2328">
                  <c:v>3.9849999999999999</c:v>
                </c:pt>
                <c:pt idx="2329">
                  <c:v>3.9849999999999999</c:v>
                </c:pt>
                <c:pt idx="2330">
                  <c:v>3.9849999999999999</c:v>
                </c:pt>
                <c:pt idx="2331">
                  <c:v>3.9849999999999999</c:v>
                </c:pt>
                <c:pt idx="2332">
                  <c:v>3.9849999999999999</c:v>
                </c:pt>
                <c:pt idx="2333">
                  <c:v>3.9849999999999999</c:v>
                </c:pt>
                <c:pt idx="2334">
                  <c:v>3.9849999999999999</c:v>
                </c:pt>
                <c:pt idx="2335">
                  <c:v>3.9870000000000001</c:v>
                </c:pt>
                <c:pt idx="2336">
                  <c:v>3.9849999999999999</c:v>
                </c:pt>
                <c:pt idx="2337">
                  <c:v>3.9849999999999999</c:v>
                </c:pt>
                <c:pt idx="2338">
                  <c:v>3.9849999999999999</c:v>
                </c:pt>
                <c:pt idx="2339">
                  <c:v>3.9849999999999999</c:v>
                </c:pt>
                <c:pt idx="2340">
                  <c:v>3.9849999999999999</c:v>
                </c:pt>
                <c:pt idx="2341">
                  <c:v>3.9849999999999999</c:v>
                </c:pt>
                <c:pt idx="2342">
                  <c:v>3.9849999999999999</c:v>
                </c:pt>
                <c:pt idx="2343">
                  <c:v>3.9849999999999999</c:v>
                </c:pt>
                <c:pt idx="2344">
                  <c:v>3.9849999999999999</c:v>
                </c:pt>
                <c:pt idx="2345">
                  <c:v>3.9849999999999999</c:v>
                </c:pt>
                <c:pt idx="2346">
                  <c:v>3.9849999999999999</c:v>
                </c:pt>
                <c:pt idx="2347">
                  <c:v>3.9849999999999999</c:v>
                </c:pt>
                <c:pt idx="2348">
                  <c:v>3.9849999999999999</c:v>
                </c:pt>
                <c:pt idx="2349">
                  <c:v>3.9849999999999999</c:v>
                </c:pt>
                <c:pt idx="2350">
                  <c:v>3.9849999999999999</c:v>
                </c:pt>
                <c:pt idx="2351">
                  <c:v>3.9849999999999999</c:v>
                </c:pt>
                <c:pt idx="2352">
                  <c:v>3.9849999999999999</c:v>
                </c:pt>
                <c:pt idx="2353">
                  <c:v>3.9849999999999999</c:v>
                </c:pt>
                <c:pt idx="2354">
                  <c:v>3.9849999999999999</c:v>
                </c:pt>
                <c:pt idx="2355">
                  <c:v>3.9849999999999999</c:v>
                </c:pt>
                <c:pt idx="2356">
                  <c:v>3.9870000000000001</c:v>
                </c:pt>
                <c:pt idx="2357">
                  <c:v>3.9849999999999999</c:v>
                </c:pt>
                <c:pt idx="2358">
                  <c:v>3.9870000000000001</c:v>
                </c:pt>
                <c:pt idx="2359">
                  <c:v>3.9870000000000001</c:v>
                </c:pt>
                <c:pt idx="2360">
                  <c:v>3.9870000000000001</c:v>
                </c:pt>
                <c:pt idx="2361">
                  <c:v>3.9870000000000001</c:v>
                </c:pt>
                <c:pt idx="2362">
                  <c:v>3.9870000000000001</c:v>
                </c:pt>
                <c:pt idx="2363">
                  <c:v>3.9870000000000001</c:v>
                </c:pt>
                <c:pt idx="2364">
                  <c:v>3.9870000000000001</c:v>
                </c:pt>
                <c:pt idx="2365">
                  <c:v>3.9870000000000001</c:v>
                </c:pt>
                <c:pt idx="2366">
                  <c:v>3.9870000000000001</c:v>
                </c:pt>
                <c:pt idx="2367">
                  <c:v>3.9849999999999999</c:v>
                </c:pt>
                <c:pt idx="2368">
                  <c:v>3.9849999999999999</c:v>
                </c:pt>
                <c:pt idx="2369">
                  <c:v>3.9849999999999999</c:v>
                </c:pt>
                <c:pt idx="2370">
                  <c:v>3.9849999999999999</c:v>
                </c:pt>
                <c:pt idx="2371">
                  <c:v>3.9849999999999999</c:v>
                </c:pt>
                <c:pt idx="2372">
                  <c:v>3.9849999999999999</c:v>
                </c:pt>
                <c:pt idx="2373">
                  <c:v>3.9849999999999999</c:v>
                </c:pt>
                <c:pt idx="2374">
                  <c:v>3.9849999999999999</c:v>
                </c:pt>
                <c:pt idx="2375">
                  <c:v>3.984</c:v>
                </c:pt>
                <c:pt idx="2376">
                  <c:v>3.9849999999999999</c:v>
                </c:pt>
                <c:pt idx="2377">
                  <c:v>3.9849999999999999</c:v>
                </c:pt>
                <c:pt idx="2378">
                  <c:v>3.9849999999999999</c:v>
                </c:pt>
                <c:pt idx="2379">
                  <c:v>3.984</c:v>
                </c:pt>
                <c:pt idx="2380">
                  <c:v>3.984</c:v>
                </c:pt>
                <c:pt idx="2381">
                  <c:v>3.984</c:v>
                </c:pt>
                <c:pt idx="2382">
                  <c:v>3.984</c:v>
                </c:pt>
                <c:pt idx="2383">
                  <c:v>3.984</c:v>
                </c:pt>
                <c:pt idx="2384">
                  <c:v>3.984</c:v>
                </c:pt>
                <c:pt idx="2385">
                  <c:v>3.9830000000000001</c:v>
                </c:pt>
                <c:pt idx="2386">
                  <c:v>3.984</c:v>
                </c:pt>
                <c:pt idx="2387">
                  <c:v>3.9830000000000001</c:v>
                </c:pt>
                <c:pt idx="2388">
                  <c:v>3.984</c:v>
                </c:pt>
                <c:pt idx="2389">
                  <c:v>3.9830000000000001</c:v>
                </c:pt>
                <c:pt idx="2390">
                  <c:v>3.9830000000000001</c:v>
                </c:pt>
                <c:pt idx="2391">
                  <c:v>3.9830000000000001</c:v>
                </c:pt>
                <c:pt idx="2392">
                  <c:v>3.9830000000000001</c:v>
                </c:pt>
                <c:pt idx="2393">
                  <c:v>3.9830000000000001</c:v>
                </c:pt>
                <c:pt idx="2394">
                  <c:v>3.9830000000000001</c:v>
                </c:pt>
                <c:pt idx="2395">
                  <c:v>3.9830000000000001</c:v>
                </c:pt>
                <c:pt idx="2396">
                  <c:v>3.9830000000000001</c:v>
                </c:pt>
                <c:pt idx="2397">
                  <c:v>3.9830000000000001</c:v>
                </c:pt>
                <c:pt idx="2398">
                  <c:v>3.9830000000000001</c:v>
                </c:pt>
                <c:pt idx="2399">
                  <c:v>3.9830000000000001</c:v>
                </c:pt>
                <c:pt idx="2400">
                  <c:v>3.9830000000000001</c:v>
                </c:pt>
                <c:pt idx="2401">
                  <c:v>3.9820000000000002</c:v>
                </c:pt>
                <c:pt idx="2402">
                  <c:v>3.9830000000000001</c:v>
                </c:pt>
                <c:pt idx="2403">
                  <c:v>3.9830000000000001</c:v>
                </c:pt>
                <c:pt idx="2404">
                  <c:v>3.9830000000000001</c:v>
                </c:pt>
                <c:pt idx="2405">
                  <c:v>3.9830000000000001</c:v>
                </c:pt>
                <c:pt idx="2406">
                  <c:v>3.9830000000000001</c:v>
                </c:pt>
                <c:pt idx="2407">
                  <c:v>3.9830000000000001</c:v>
                </c:pt>
                <c:pt idx="2408">
                  <c:v>3.9830000000000001</c:v>
                </c:pt>
                <c:pt idx="2409">
                  <c:v>3.9820000000000002</c:v>
                </c:pt>
                <c:pt idx="2410">
                  <c:v>3.9830000000000001</c:v>
                </c:pt>
                <c:pt idx="2411">
                  <c:v>3.9830000000000001</c:v>
                </c:pt>
                <c:pt idx="2412">
                  <c:v>3.9830000000000001</c:v>
                </c:pt>
                <c:pt idx="2413">
                  <c:v>3.9820000000000002</c:v>
                </c:pt>
                <c:pt idx="2414">
                  <c:v>3.9820000000000002</c:v>
                </c:pt>
                <c:pt idx="2415">
                  <c:v>3.9820000000000002</c:v>
                </c:pt>
                <c:pt idx="2416">
                  <c:v>3.9820000000000002</c:v>
                </c:pt>
                <c:pt idx="2417">
                  <c:v>3.9820000000000002</c:v>
                </c:pt>
                <c:pt idx="2418">
                  <c:v>3.9820000000000002</c:v>
                </c:pt>
                <c:pt idx="2419">
                  <c:v>3.9820000000000002</c:v>
                </c:pt>
                <c:pt idx="2420">
                  <c:v>3.9820000000000002</c:v>
                </c:pt>
                <c:pt idx="2421">
                  <c:v>3.9820000000000002</c:v>
                </c:pt>
                <c:pt idx="2422">
                  <c:v>3.9830000000000001</c:v>
                </c:pt>
                <c:pt idx="2423">
                  <c:v>3.9830000000000001</c:v>
                </c:pt>
                <c:pt idx="2424">
                  <c:v>3.9830000000000001</c:v>
                </c:pt>
                <c:pt idx="2425">
                  <c:v>3.9830000000000001</c:v>
                </c:pt>
                <c:pt idx="2426">
                  <c:v>3.9830000000000001</c:v>
                </c:pt>
                <c:pt idx="2427">
                  <c:v>3.9830000000000001</c:v>
                </c:pt>
                <c:pt idx="2428">
                  <c:v>3.9830000000000001</c:v>
                </c:pt>
                <c:pt idx="2429">
                  <c:v>3.9830000000000001</c:v>
                </c:pt>
                <c:pt idx="2430">
                  <c:v>3.9830000000000001</c:v>
                </c:pt>
                <c:pt idx="2431">
                  <c:v>3.9820000000000002</c:v>
                </c:pt>
                <c:pt idx="2432">
                  <c:v>3.9830000000000001</c:v>
                </c:pt>
                <c:pt idx="2433">
                  <c:v>3.9820000000000002</c:v>
                </c:pt>
                <c:pt idx="2434">
                  <c:v>3.9830000000000001</c:v>
                </c:pt>
                <c:pt idx="2435">
                  <c:v>3.9830000000000001</c:v>
                </c:pt>
                <c:pt idx="2436">
                  <c:v>3.9830000000000001</c:v>
                </c:pt>
                <c:pt idx="2437">
                  <c:v>3.9830000000000001</c:v>
                </c:pt>
                <c:pt idx="2438">
                  <c:v>3.9830000000000001</c:v>
                </c:pt>
                <c:pt idx="2439">
                  <c:v>3.9830000000000001</c:v>
                </c:pt>
                <c:pt idx="2440">
                  <c:v>3.9830000000000001</c:v>
                </c:pt>
                <c:pt idx="2441">
                  <c:v>3.9830000000000001</c:v>
                </c:pt>
                <c:pt idx="2442">
                  <c:v>3.9830000000000001</c:v>
                </c:pt>
                <c:pt idx="2443">
                  <c:v>3.9830000000000001</c:v>
                </c:pt>
                <c:pt idx="2444">
                  <c:v>3.9830000000000001</c:v>
                </c:pt>
                <c:pt idx="2445">
                  <c:v>3.9830000000000001</c:v>
                </c:pt>
                <c:pt idx="2446">
                  <c:v>3.9830000000000001</c:v>
                </c:pt>
                <c:pt idx="2447">
                  <c:v>3.9820000000000002</c:v>
                </c:pt>
                <c:pt idx="2448">
                  <c:v>3.9820000000000002</c:v>
                </c:pt>
                <c:pt idx="2449">
                  <c:v>3.9820000000000002</c:v>
                </c:pt>
                <c:pt idx="2450">
                  <c:v>3.9820000000000002</c:v>
                </c:pt>
                <c:pt idx="2451">
                  <c:v>3.9820000000000002</c:v>
                </c:pt>
                <c:pt idx="2452">
                  <c:v>3.9820000000000002</c:v>
                </c:pt>
                <c:pt idx="2453">
                  <c:v>3.9820000000000002</c:v>
                </c:pt>
                <c:pt idx="2454">
                  <c:v>3.9820000000000002</c:v>
                </c:pt>
                <c:pt idx="2455">
                  <c:v>3.9820000000000002</c:v>
                </c:pt>
                <c:pt idx="2456">
                  <c:v>3.9820000000000002</c:v>
                </c:pt>
                <c:pt idx="2457">
                  <c:v>3.9790000000000001</c:v>
                </c:pt>
                <c:pt idx="2458">
                  <c:v>3.9820000000000002</c:v>
                </c:pt>
                <c:pt idx="2459">
                  <c:v>3.9790000000000001</c:v>
                </c:pt>
                <c:pt idx="2460">
                  <c:v>3.9820000000000002</c:v>
                </c:pt>
                <c:pt idx="2461">
                  <c:v>3.9790000000000001</c:v>
                </c:pt>
                <c:pt idx="2462">
                  <c:v>3.9790000000000001</c:v>
                </c:pt>
                <c:pt idx="2463">
                  <c:v>3.9790000000000001</c:v>
                </c:pt>
                <c:pt idx="2464">
                  <c:v>3.9790000000000001</c:v>
                </c:pt>
                <c:pt idx="2465">
                  <c:v>3.9790000000000001</c:v>
                </c:pt>
                <c:pt idx="2466">
                  <c:v>3.9790000000000001</c:v>
                </c:pt>
                <c:pt idx="2467">
                  <c:v>3.9790000000000001</c:v>
                </c:pt>
                <c:pt idx="2468">
                  <c:v>3.9790000000000001</c:v>
                </c:pt>
                <c:pt idx="2469">
                  <c:v>3.9780000000000002</c:v>
                </c:pt>
                <c:pt idx="2470">
                  <c:v>3.9790000000000001</c:v>
                </c:pt>
                <c:pt idx="2471">
                  <c:v>3.9780000000000002</c:v>
                </c:pt>
                <c:pt idx="2472">
                  <c:v>3.9790000000000001</c:v>
                </c:pt>
                <c:pt idx="2473">
                  <c:v>3.9790000000000001</c:v>
                </c:pt>
                <c:pt idx="2474">
                  <c:v>3.9790000000000001</c:v>
                </c:pt>
                <c:pt idx="2475">
                  <c:v>3.9790000000000001</c:v>
                </c:pt>
                <c:pt idx="2476">
                  <c:v>3.9790000000000001</c:v>
                </c:pt>
                <c:pt idx="2477">
                  <c:v>3.9790000000000001</c:v>
                </c:pt>
                <c:pt idx="2478">
                  <c:v>3.9790000000000001</c:v>
                </c:pt>
                <c:pt idx="2479">
                  <c:v>3.9790000000000001</c:v>
                </c:pt>
                <c:pt idx="2480">
                  <c:v>3.9780000000000002</c:v>
                </c:pt>
                <c:pt idx="2481">
                  <c:v>3.9790000000000001</c:v>
                </c:pt>
                <c:pt idx="2482">
                  <c:v>3.9790000000000001</c:v>
                </c:pt>
                <c:pt idx="2483">
                  <c:v>3.9780000000000002</c:v>
                </c:pt>
                <c:pt idx="2484">
                  <c:v>3.9790000000000001</c:v>
                </c:pt>
                <c:pt idx="2485">
                  <c:v>3.9780000000000002</c:v>
                </c:pt>
                <c:pt idx="2486">
                  <c:v>3.9780000000000002</c:v>
                </c:pt>
                <c:pt idx="2487">
                  <c:v>3.9780000000000002</c:v>
                </c:pt>
                <c:pt idx="2488">
                  <c:v>3.9780000000000002</c:v>
                </c:pt>
                <c:pt idx="2489">
                  <c:v>3.9780000000000002</c:v>
                </c:pt>
                <c:pt idx="2490">
                  <c:v>3.9780000000000002</c:v>
                </c:pt>
                <c:pt idx="2491">
                  <c:v>3.9780000000000002</c:v>
                </c:pt>
                <c:pt idx="2492">
                  <c:v>3.9780000000000002</c:v>
                </c:pt>
                <c:pt idx="2493">
                  <c:v>3.9780000000000002</c:v>
                </c:pt>
                <c:pt idx="2494">
                  <c:v>3.9780000000000002</c:v>
                </c:pt>
                <c:pt idx="2495">
                  <c:v>3.9780000000000002</c:v>
                </c:pt>
                <c:pt idx="2496">
                  <c:v>3.9780000000000002</c:v>
                </c:pt>
                <c:pt idx="2497">
                  <c:v>3.9780000000000002</c:v>
                </c:pt>
                <c:pt idx="2498">
                  <c:v>3.9780000000000002</c:v>
                </c:pt>
                <c:pt idx="2499">
                  <c:v>3.9769999999999999</c:v>
                </c:pt>
                <c:pt idx="2500">
                  <c:v>3.9769999999999999</c:v>
                </c:pt>
                <c:pt idx="2501">
                  <c:v>3.9769999999999999</c:v>
                </c:pt>
                <c:pt idx="2502">
                  <c:v>3.9769999999999999</c:v>
                </c:pt>
                <c:pt idx="2503">
                  <c:v>3.9769999999999999</c:v>
                </c:pt>
                <c:pt idx="2504">
                  <c:v>3.9769999999999999</c:v>
                </c:pt>
                <c:pt idx="2505">
                  <c:v>3.9780000000000002</c:v>
                </c:pt>
                <c:pt idx="2506">
                  <c:v>3.9769999999999999</c:v>
                </c:pt>
                <c:pt idx="2507">
                  <c:v>3.9769999999999999</c:v>
                </c:pt>
                <c:pt idx="2508">
                  <c:v>3.9769999999999999</c:v>
                </c:pt>
                <c:pt idx="2509">
                  <c:v>3.9769999999999999</c:v>
                </c:pt>
                <c:pt idx="2510">
                  <c:v>3.9769999999999999</c:v>
                </c:pt>
                <c:pt idx="2511">
                  <c:v>3.9769999999999999</c:v>
                </c:pt>
                <c:pt idx="2512">
                  <c:v>3.9769999999999999</c:v>
                </c:pt>
                <c:pt idx="2513">
                  <c:v>3.9769999999999999</c:v>
                </c:pt>
                <c:pt idx="2514">
                  <c:v>3.9769999999999999</c:v>
                </c:pt>
                <c:pt idx="2515">
                  <c:v>3.9769999999999999</c:v>
                </c:pt>
                <c:pt idx="2516">
                  <c:v>3.9769999999999999</c:v>
                </c:pt>
                <c:pt idx="2517">
                  <c:v>3.976</c:v>
                </c:pt>
                <c:pt idx="2518">
                  <c:v>3.976</c:v>
                </c:pt>
                <c:pt idx="2519">
                  <c:v>3.976</c:v>
                </c:pt>
                <c:pt idx="2520">
                  <c:v>3.976</c:v>
                </c:pt>
                <c:pt idx="2521">
                  <c:v>3.976</c:v>
                </c:pt>
                <c:pt idx="2522">
                  <c:v>3.976</c:v>
                </c:pt>
                <c:pt idx="2523">
                  <c:v>3.976</c:v>
                </c:pt>
                <c:pt idx="2524">
                  <c:v>3.9740000000000002</c:v>
                </c:pt>
                <c:pt idx="2525">
                  <c:v>3.9740000000000002</c:v>
                </c:pt>
                <c:pt idx="2526">
                  <c:v>3.9740000000000002</c:v>
                </c:pt>
                <c:pt idx="2527">
                  <c:v>3.9740000000000002</c:v>
                </c:pt>
                <c:pt idx="2528">
                  <c:v>3.9740000000000002</c:v>
                </c:pt>
                <c:pt idx="2529">
                  <c:v>3.9740000000000002</c:v>
                </c:pt>
                <c:pt idx="2530">
                  <c:v>3.9729999999999999</c:v>
                </c:pt>
                <c:pt idx="2531">
                  <c:v>3.9740000000000002</c:v>
                </c:pt>
                <c:pt idx="2532">
                  <c:v>3.9729999999999999</c:v>
                </c:pt>
                <c:pt idx="2533">
                  <c:v>3.9729999999999999</c:v>
                </c:pt>
                <c:pt idx="2534">
                  <c:v>3.9729999999999999</c:v>
                </c:pt>
                <c:pt idx="2535">
                  <c:v>3.9729999999999999</c:v>
                </c:pt>
                <c:pt idx="2536">
                  <c:v>3.9729999999999999</c:v>
                </c:pt>
                <c:pt idx="2537">
                  <c:v>3.9729999999999999</c:v>
                </c:pt>
                <c:pt idx="2538">
                  <c:v>3.9729999999999999</c:v>
                </c:pt>
                <c:pt idx="2539">
                  <c:v>3.9729999999999999</c:v>
                </c:pt>
                <c:pt idx="2540">
                  <c:v>3.9729999999999999</c:v>
                </c:pt>
                <c:pt idx="2541">
                  <c:v>3.9729999999999999</c:v>
                </c:pt>
                <c:pt idx="2542">
                  <c:v>3.9729999999999999</c:v>
                </c:pt>
                <c:pt idx="2543">
                  <c:v>3.9729999999999999</c:v>
                </c:pt>
                <c:pt idx="2544">
                  <c:v>3.9729999999999999</c:v>
                </c:pt>
                <c:pt idx="2545">
                  <c:v>3.9729999999999999</c:v>
                </c:pt>
                <c:pt idx="2546">
                  <c:v>3.9729999999999999</c:v>
                </c:pt>
                <c:pt idx="2547">
                  <c:v>3.9729999999999999</c:v>
                </c:pt>
                <c:pt idx="2548">
                  <c:v>3.972</c:v>
                </c:pt>
                <c:pt idx="2549">
                  <c:v>3.9710000000000001</c:v>
                </c:pt>
                <c:pt idx="2550">
                  <c:v>3.9710000000000001</c:v>
                </c:pt>
                <c:pt idx="2551">
                  <c:v>3.9710000000000001</c:v>
                </c:pt>
                <c:pt idx="2552">
                  <c:v>3.9710000000000001</c:v>
                </c:pt>
                <c:pt idx="2553">
                  <c:v>3.9710000000000001</c:v>
                </c:pt>
                <c:pt idx="2554">
                  <c:v>3.9710000000000001</c:v>
                </c:pt>
                <c:pt idx="2555">
                  <c:v>3.9710000000000001</c:v>
                </c:pt>
                <c:pt idx="2556">
                  <c:v>3.9710000000000001</c:v>
                </c:pt>
                <c:pt idx="2557">
                  <c:v>3.9689999999999999</c:v>
                </c:pt>
                <c:pt idx="2558">
                  <c:v>3.9689999999999999</c:v>
                </c:pt>
                <c:pt idx="2559">
                  <c:v>3.9689999999999999</c:v>
                </c:pt>
                <c:pt idx="2560">
                  <c:v>3.9689999999999999</c:v>
                </c:pt>
                <c:pt idx="2561">
                  <c:v>3.9689999999999999</c:v>
                </c:pt>
                <c:pt idx="2562">
                  <c:v>3.9689999999999999</c:v>
                </c:pt>
                <c:pt idx="2563">
                  <c:v>3.9689999999999999</c:v>
                </c:pt>
                <c:pt idx="2564">
                  <c:v>3.9689999999999999</c:v>
                </c:pt>
                <c:pt idx="2565">
                  <c:v>3.9689999999999999</c:v>
                </c:pt>
                <c:pt idx="2566">
                  <c:v>3.9689999999999999</c:v>
                </c:pt>
                <c:pt idx="2567">
                  <c:v>3.9689999999999999</c:v>
                </c:pt>
                <c:pt idx="2568">
                  <c:v>3.968</c:v>
                </c:pt>
                <c:pt idx="2569">
                  <c:v>3.968</c:v>
                </c:pt>
                <c:pt idx="2570">
                  <c:v>3.968</c:v>
                </c:pt>
                <c:pt idx="2571">
                  <c:v>3.9689999999999999</c:v>
                </c:pt>
                <c:pt idx="2572">
                  <c:v>3.968</c:v>
                </c:pt>
                <c:pt idx="2573">
                  <c:v>3.968</c:v>
                </c:pt>
                <c:pt idx="2574">
                  <c:v>3.968</c:v>
                </c:pt>
                <c:pt idx="2575">
                  <c:v>3.968</c:v>
                </c:pt>
                <c:pt idx="2576">
                  <c:v>3.968</c:v>
                </c:pt>
                <c:pt idx="2577">
                  <c:v>3.968</c:v>
                </c:pt>
                <c:pt idx="2578">
                  <c:v>3.968</c:v>
                </c:pt>
                <c:pt idx="2579">
                  <c:v>3.968</c:v>
                </c:pt>
                <c:pt idx="2580">
                  <c:v>3.9670000000000001</c:v>
                </c:pt>
                <c:pt idx="2581">
                  <c:v>3.9670000000000001</c:v>
                </c:pt>
                <c:pt idx="2582">
                  <c:v>3.9670000000000001</c:v>
                </c:pt>
                <c:pt idx="2583">
                  <c:v>3.9670000000000001</c:v>
                </c:pt>
                <c:pt idx="2584">
                  <c:v>3.9670000000000001</c:v>
                </c:pt>
                <c:pt idx="2585">
                  <c:v>3.9670000000000001</c:v>
                </c:pt>
                <c:pt idx="2586">
                  <c:v>3.9660000000000002</c:v>
                </c:pt>
                <c:pt idx="2587">
                  <c:v>3.9670000000000001</c:v>
                </c:pt>
                <c:pt idx="2588">
                  <c:v>3.9660000000000002</c:v>
                </c:pt>
                <c:pt idx="2589">
                  <c:v>3.9670000000000001</c:v>
                </c:pt>
                <c:pt idx="2590">
                  <c:v>3.9660000000000002</c:v>
                </c:pt>
                <c:pt idx="2591">
                  <c:v>3.964</c:v>
                </c:pt>
                <c:pt idx="2592">
                  <c:v>3.968</c:v>
                </c:pt>
                <c:pt idx="2593">
                  <c:v>3.9670000000000001</c:v>
                </c:pt>
                <c:pt idx="2594">
                  <c:v>3.9670000000000001</c:v>
                </c:pt>
                <c:pt idx="2595">
                  <c:v>3.9660000000000002</c:v>
                </c:pt>
                <c:pt idx="2596">
                  <c:v>3.9670000000000001</c:v>
                </c:pt>
                <c:pt idx="2597">
                  <c:v>3.9689999999999999</c:v>
                </c:pt>
                <c:pt idx="2598">
                  <c:v>3.9670000000000001</c:v>
                </c:pt>
                <c:pt idx="2599">
                  <c:v>3.968</c:v>
                </c:pt>
                <c:pt idx="2600">
                  <c:v>3.968</c:v>
                </c:pt>
                <c:pt idx="2601">
                  <c:v>3.968</c:v>
                </c:pt>
                <c:pt idx="2602">
                  <c:v>3.968</c:v>
                </c:pt>
                <c:pt idx="2603">
                  <c:v>3.9670000000000001</c:v>
                </c:pt>
                <c:pt idx="2604">
                  <c:v>3.9660000000000002</c:v>
                </c:pt>
                <c:pt idx="2605">
                  <c:v>3.9670000000000001</c:v>
                </c:pt>
                <c:pt idx="2606">
                  <c:v>3.9660000000000002</c:v>
                </c:pt>
                <c:pt idx="2607">
                  <c:v>3.9670000000000001</c:v>
                </c:pt>
                <c:pt idx="2608">
                  <c:v>3.968</c:v>
                </c:pt>
                <c:pt idx="2609">
                  <c:v>3.9670000000000001</c:v>
                </c:pt>
                <c:pt idx="2610">
                  <c:v>3.968</c:v>
                </c:pt>
                <c:pt idx="2611">
                  <c:v>3.968</c:v>
                </c:pt>
                <c:pt idx="2612">
                  <c:v>3.9660000000000002</c:v>
                </c:pt>
                <c:pt idx="2613">
                  <c:v>3.9660000000000002</c:v>
                </c:pt>
                <c:pt idx="2614">
                  <c:v>3.9660000000000002</c:v>
                </c:pt>
                <c:pt idx="2615">
                  <c:v>3.968</c:v>
                </c:pt>
                <c:pt idx="2616">
                  <c:v>3.9670000000000001</c:v>
                </c:pt>
                <c:pt idx="2617">
                  <c:v>3.964</c:v>
                </c:pt>
                <c:pt idx="2618">
                  <c:v>3.9660000000000002</c:v>
                </c:pt>
                <c:pt idx="2619">
                  <c:v>3.9660000000000002</c:v>
                </c:pt>
                <c:pt idx="2620">
                  <c:v>3.9670000000000001</c:v>
                </c:pt>
                <c:pt idx="2621">
                  <c:v>3.9670000000000001</c:v>
                </c:pt>
                <c:pt idx="2622">
                  <c:v>3.9660000000000002</c:v>
                </c:pt>
                <c:pt idx="2623">
                  <c:v>3.9670000000000001</c:v>
                </c:pt>
                <c:pt idx="2624">
                  <c:v>3.9660000000000002</c:v>
                </c:pt>
                <c:pt idx="2625">
                  <c:v>3.964</c:v>
                </c:pt>
                <c:pt idx="2626">
                  <c:v>3.9630000000000001</c:v>
                </c:pt>
                <c:pt idx="2627">
                  <c:v>3.9630000000000001</c:v>
                </c:pt>
                <c:pt idx="2628">
                  <c:v>3.9660000000000002</c:v>
                </c:pt>
                <c:pt idx="2629">
                  <c:v>3.9660000000000002</c:v>
                </c:pt>
                <c:pt idx="2630">
                  <c:v>3.9670000000000001</c:v>
                </c:pt>
                <c:pt idx="2631">
                  <c:v>3.9660000000000002</c:v>
                </c:pt>
                <c:pt idx="2632">
                  <c:v>3.9630000000000001</c:v>
                </c:pt>
                <c:pt idx="2633">
                  <c:v>3.9670000000000001</c:v>
                </c:pt>
                <c:pt idx="2634">
                  <c:v>3.968</c:v>
                </c:pt>
                <c:pt idx="2635">
                  <c:v>3.964</c:v>
                </c:pt>
                <c:pt idx="2636">
                  <c:v>3.9670000000000001</c:v>
                </c:pt>
                <c:pt idx="2637">
                  <c:v>3.9670000000000001</c:v>
                </c:pt>
                <c:pt idx="2638">
                  <c:v>3.9630000000000001</c:v>
                </c:pt>
                <c:pt idx="2639">
                  <c:v>3.964</c:v>
                </c:pt>
                <c:pt idx="2640">
                  <c:v>3.9620000000000002</c:v>
                </c:pt>
                <c:pt idx="2641">
                  <c:v>3.9670000000000001</c:v>
                </c:pt>
                <c:pt idx="2642">
                  <c:v>3.964</c:v>
                </c:pt>
                <c:pt idx="2643">
                  <c:v>3.9660000000000002</c:v>
                </c:pt>
                <c:pt idx="2644">
                  <c:v>3.9670000000000001</c:v>
                </c:pt>
                <c:pt idx="2645">
                  <c:v>3.9660000000000002</c:v>
                </c:pt>
                <c:pt idx="2646">
                  <c:v>3.9620000000000002</c:v>
                </c:pt>
                <c:pt idx="2647">
                  <c:v>3.964</c:v>
                </c:pt>
                <c:pt idx="2648">
                  <c:v>3.9630000000000001</c:v>
                </c:pt>
                <c:pt idx="2649">
                  <c:v>3.964</c:v>
                </c:pt>
                <c:pt idx="2650">
                  <c:v>3.9660000000000002</c:v>
                </c:pt>
                <c:pt idx="2651">
                  <c:v>3.9670000000000001</c:v>
                </c:pt>
                <c:pt idx="2652">
                  <c:v>3.964</c:v>
                </c:pt>
                <c:pt idx="2653">
                  <c:v>3.9670000000000001</c:v>
                </c:pt>
                <c:pt idx="2654">
                  <c:v>3.964</c:v>
                </c:pt>
                <c:pt idx="2655">
                  <c:v>3.9670000000000001</c:v>
                </c:pt>
                <c:pt idx="2656">
                  <c:v>3.968</c:v>
                </c:pt>
                <c:pt idx="2657">
                  <c:v>3.968</c:v>
                </c:pt>
                <c:pt idx="2658">
                  <c:v>3.9609999999999999</c:v>
                </c:pt>
                <c:pt idx="2659">
                  <c:v>3.9660000000000002</c:v>
                </c:pt>
                <c:pt idx="2660">
                  <c:v>3.9660000000000002</c:v>
                </c:pt>
                <c:pt idx="2661">
                  <c:v>3.968</c:v>
                </c:pt>
                <c:pt idx="2662">
                  <c:v>3.9630000000000001</c:v>
                </c:pt>
                <c:pt idx="2663">
                  <c:v>3.964</c:v>
                </c:pt>
                <c:pt idx="2664">
                  <c:v>3.9660000000000002</c:v>
                </c:pt>
                <c:pt idx="2665">
                  <c:v>3.9620000000000002</c:v>
                </c:pt>
                <c:pt idx="2666">
                  <c:v>3.9620000000000002</c:v>
                </c:pt>
                <c:pt idx="2667">
                  <c:v>3.984</c:v>
                </c:pt>
                <c:pt idx="2668">
                  <c:v>3.9590000000000001</c:v>
                </c:pt>
                <c:pt idx="2669">
                  <c:v>3.9609999999999999</c:v>
                </c:pt>
                <c:pt idx="2670">
                  <c:v>3.9609999999999999</c:v>
                </c:pt>
                <c:pt idx="2671">
                  <c:v>3.9609999999999999</c:v>
                </c:pt>
                <c:pt idx="2672">
                  <c:v>3.9609999999999999</c:v>
                </c:pt>
                <c:pt idx="2673">
                  <c:v>3.9710000000000001</c:v>
                </c:pt>
                <c:pt idx="2674">
                  <c:v>3.9729999999999999</c:v>
                </c:pt>
                <c:pt idx="2675">
                  <c:v>3.9729999999999999</c:v>
                </c:pt>
                <c:pt idx="2676">
                  <c:v>3.972</c:v>
                </c:pt>
                <c:pt idx="2677">
                  <c:v>3.9689999999999999</c:v>
                </c:pt>
                <c:pt idx="2678">
                  <c:v>3.9689999999999999</c:v>
                </c:pt>
                <c:pt idx="2679">
                  <c:v>3.9689999999999999</c:v>
                </c:pt>
                <c:pt idx="2680">
                  <c:v>3.9689999999999999</c:v>
                </c:pt>
                <c:pt idx="2681">
                  <c:v>3.9689999999999999</c:v>
                </c:pt>
                <c:pt idx="2682">
                  <c:v>3.968</c:v>
                </c:pt>
                <c:pt idx="2683">
                  <c:v>3.9689999999999999</c:v>
                </c:pt>
                <c:pt idx="2684">
                  <c:v>3.9689999999999999</c:v>
                </c:pt>
                <c:pt idx="2685">
                  <c:v>3.968</c:v>
                </c:pt>
                <c:pt idx="2686">
                  <c:v>3.968</c:v>
                </c:pt>
                <c:pt idx="2687">
                  <c:v>3.968</c:v>
                </c:pt>
                <c:pt idx="2688">
                  <c:v>3.968</c:v>
                </c:pt>
                <c:pt idx="2689">
                  <c:v>3.968</c:v>
                </c:pt>
                <c:pt idx="2690">
                  <c:v>3.968</c:v>
                </c:pt>
                <c:pt idx="2691">
                  <c:v>3.968</c:v>
                </c:pt>
                <c:pt idx="2692">
                  <c:v>3.968</c:v>
                </c:pt>
                <c:pt idx="2693">
                  <c:v>3.968</c:v>
                </c:pt>
                <c:pt idx="2694">
                  <c:v>3.968</c:v>
                </c:pt>
                <c:pt idx="2695">
                  <c:v>3.968</c:v>
                </c:pt>
                <c:pt idx="2696">
                  <c:v>3.968</c:v>
                </c:pt>
                <c:pt idx="2697">
                  <c:v>3.968</c:v>
                </c:pt>
                <c:pt idx="2698">
                  <c:v>3.968</c:v>
                </c:pt>
                <c:pt idx="2699">
                  <c:v>3.9689999999999999</c:v>
                </c:pt>
                <c:pt idx="2700">
                  <c:v>3.968</c:v>
                </c:pt>
                <c:pt idx="2701">
                  <c:v>3.968</c:v>
                </c:pt>
                <c:pt idx="2702">
                  <c:v>3.9689999999999999</c:v>
                </c:pt>
                <c:pt idx="2703">
                  <c:v>3.9689999999999999</c:v>
                </c:pt>
                <c:pt idx="2704">
                  <c:v>3.968</c:v>
                </c:pt>
                <c:pt idx="2705">
                  <c:v>3.968</c:v>
                </c:pt>
                <c:pt idx="2706">
                  <c:v>3.9689999999999999</c:v>
                </c:pt>
                <c:pt idx="2707">
                  <c:v>3.968</c:v>
                </c:pt>
                <c:pt idx="2708">
                  <c:v>3.968</c:v>
                </c:pt>
                <c:pt idx="2709">
                  <c:v>3.9689999999999999</c:v>
                </c:pt>
                <c:pt idx="2710">
                  <c:v>3.968</c:v>
                </c:pt>
                <c:pt idx="2711">
                  <c:v>3.968</c:v>
                </c:pt>
                <c:pt idx="2712">
                  <c:v>3.9689999999999999</c:v>
                </c:pt>
                <c:pt idx="2713">
                  <c:v>3.968</c:v>
                </c:pt>
                <c:pt idx="2714">
                  <c:v>3.9689999999999999</c:v>
                </c:pt>
                <c:pt idx="2715">
                  <c:v>3.968</c:v>
                </c:pt>
                <c:pt idx="2716">
                  <c:v>3.9689999999999999</c:v>
                </c:pt>
                <c:pt idx="2717">
                  <c:v>3.9689999999999999</c:v>
                </c:pt>
                <c:pt idx="2718">
                  <c:v>3.9689999999999999</c:v>
                </c:pt>
                <c:pt idx="2719">
                  <c:v>3.9689999999999999</c:v>
                </c:pt>
                <c:pt idx="2720">
                  <c:v>3.9689999999999999</c:v>
                </c:pt>
                <c:pt idx="2721">
                  <c:v>3.9689999999999999</c:v>
                </c:pt>
                <c:pt idx="2722">
                  <c:v>3.9689999999999999</c:v>
                </c:pt>
                <c:pt idx="2723">
                  <c:v>3.9689999999999999</c:v>
                </c:pt>
                <c:pt idx="2724">
                  <c:v>3.968</c:v>
                </c:pt>
                <c:pt idx="2725">
                  <c:v>3.9670000000000001</c:v>
                </c:pt>
                <c:pt idx="2726">
                  <c:v>3.9660000000000002</c:v>
                </c:pt>
                <c:pt idx="2727">
                  <c:v>3.964</c:v>
                </c:pt>
                <c:pt idx="2728">
                  <c:v>3.964</c:v>
                </c:pt>
                <c:pt idx="2729">
                  <c:v>3.9660000000000002</c:v>
                </c:pt>
                <c:pt idx="2730">
                  <c:v>3.9670000000000001</c:v>
                </c:pt>
                <c:pt idx="2731">
                  <c:v>3.9670000000000001</c:v>
                </c:pt>
                <c:pt idx="2732">
                  <c:v>3.9670000000000001</c:v>
                </c:pt>
                <c:pt idx="2733">
                  <c:v>3.9630000000000001</c:v>
                </c:pt>
                <c:pt idx="2734">
                  <c:v>3.9590000000000001</c:v>
                </c:pt>
                <c:pt idx="2735">
                  <c:v>3.956</c:v>
                </c:pt>
                <c:pt idx="2736">
                  <c:v>3.9550000000000001</c:v>
                </c:pt>
                <c:pt idx="2737">
                  <c:v>3.9550000000000001</c:v>
                </c:pt>
                <c:pt idx="2738">
                  <c:v>3.9550000000000001</c:v>
                </c:pt>
                <c:pt idx="2739">
                  <c:v>3.956</c:v>
                </c:pt>
                <c:pt idx="2740">
                  <c:v>3.9550000000000001</c:v>
                </c:pt>
                <c:pt idx="2741">
                  <c:v>3.9550000000000001</c:v>
                </c:pt>
                <c:pt idx="2742">
                  <c:v>3.956</c:v>
                </c:pt>
                <c:pt idx="2743">
                  <c:v>3.9569999999999999</c:v>
                </c:pt>
                <c:pt idx="2744">
                  <c:v>3.9569999999999999</c:v>
                </c:pt>
                <c:pt idx="2745">
                  <c:v>3.9580000000000002</c:v>
                </c:pt>
                <c:pt idx="2746">
                  <c:v>3.9580000000000002</c:v>
                </c:pt>
                <c:pt idx="2747">
                  <c:v>3.9609999999999999</c:v>
                </c:pt>
                <c:pt idx="2748">
                  <c:v>3.9620000000000002</c:v>
                </c:pt>
                <c:pt idx="2749">
                  <c:v>3.9630000000000001</c:v>
                </c:pt>
                <c:pt idx="2750">
                  <c:v>3.9620000000000002</c:v>
                </c:pt>
                <c:pt idx="2751">
                  <c:v>3.9609999999999999</c:v>
                </c:pt>
                <c:pt idx="2752">
                  <c:v>3.9590000000000001</c:v>
                </c:pt>
                <c:pt idx="2753">
                  <c:v>3.9630000000000001</c:v>
                </c:pt>
                <c:pt idx="2754">
                  <c:v>3.9609999999999999</c:v>
                </c:pt>
                <c:pt idx="2755">
                  <c:v>3.9590000000000001</c:v>
                </c:pt>
                <c:pt idx="2756">
                  <c:v>3.9590000000000001</c:v>
                </c:pt>
                <c:pt idx="2757">
                  <c:v>3.9620000000000002</c:v>
                </c:pt>
                <c:pt idx="2758">
                  <c:v>3.9630000000000001</c:v>
                </c:pt>
                <c:pt idx="2759">
                  <c:v>3.9590000000000001</c:v>
                </c:pt>
                <c:pt idx="2760">
                  <c:v>3.9580000000000002</c:v>
                </c:pt>
                <c:pt idx="2761">
                  <c:v>3.9590000000000001</c:v>
                </c:pt>
                <c:pt idx="2762">
                  <c:v>3.9590000000000001</c:v>
                </c:pt>
                <c:pt idx="2763">
                  <c:v>3.9580000000000002</c:v>
                </c:pt>
                <c:pt idx="2764">
                  <c:v>3.9569999999999999</c:v>
                </c:pt>
                <c:pt idx="2765">
                  <c:v>3.9590000000000001</c:v>
                </c:pt>
                <c:pt idx="2766">
                  <c:v>3.968</c:v>
                </c:pt>
                <c:pt idx="2767">
                  <c:v>3.9620000000000002</c:v>
                </c:pt>
                <c:pt idx="2768">
                  <c:v>3.964</c:v>
                </c:pt>
                <c:pt idx="2769">
                  <c:v>3.9660000000000002</c:v>
                </c:pt>
                <c:pt idx="2770">
                  <c:v>3.964</c:v>
                </c:pt>
                <c:pt idx="2771">
                  <c:v>3.9670000000000001</c:v>
                </c:pt>
                <c:pt idx="2772">
                  <c:v>3.9630000000000001</c:v>
                </c:pt>
                <c:pt idx="2773">
                  <c:v>3.9620000000000002</c:v>
                </c:pt>
                <c:pt idx="2774">
                  <c:v>3.9609999999999999</c:v>
                </c:pt>
                <c:pt idx="2775">
                  <c:v>3.9689999999999999</c:v>
                </c:pt>
                <c:pt idx="2776">
                  <c:v>3.9670000000000001</c:v>
                </c:pt>
                <c:pt idx="2777">
                  <c:v>3.9660000000000002</c:v>
                </c:pt>
                <c:pt idx="2778">
                  <c:v>3.9660000000000002</c:v>
                </c:pt>
                <c:pt idx="2779">
                  <c:v>3.9630000000000001</c:v>
                </c:pt>
                <c:pt idx="2780">
                  <c:v>3.964</c:v>
                </c:pt>
                <c:pt idx="2781">
                  <c:v>3.9630000000000001</c:v>
                </c:pt>
                <c:pt idx="2782">
                  <c:v>3.9630000000000001</c:v>
                </c:pt>
                <c:pt idx="2783">
                  <c:v>3.9620000000000002</c:v>
                </c:pt>
                <c:pt idx="2784">
                  <c:v>3.9609999999999999</c:v>
                </c:pt>
                <c:pt idx="2785">
                  <c:v>3.9609999999999999</c:v>
                </c:pt>
                <c:pt idx="2786">
                  <c:v>3.9609999999999999</c:v>
                </c:pt>
                <c:pt idx="2787">
                  <c:v>3.9609999999999999</c:v>
                </c:pt>
                <c:pt idx="2788">
                  <c:v>3.9609999999999999</c:v>
                </c:pt>
                <c:pt idx="2789">
                  <c:v>3.9609999999999999</c:v>
                </c:pt>
                <c:pt idx="2790">
                  <c:v>3.9590000000000001</c:v>
                </c:pt>
                <c:pt idx="2791">
                  <c:v>3.9590000000000001</c:v>
                </c:pt>
                <c:pt idx="2792">
                  <c:v>3.9460000000000002</c:v>
                </c:pt>
                <c:pt idx="2793">
                  <c:v>3.9460000000000002</c:v>
                </c:pt>
                <c:pt idx="2794">
                  <c:v>3.95</c:v>
                </c:pt>
                <c:pt idx="2795">
                  <c:v>3.952</c:v>
                </c:pt>
                <c:pt idx="2796">
                  <c:v>3.956</c:v>
                </c:pt>
                <c:pt idx="2797">
                  <c:v>3.9580000000000002</c:v>
                </c:pt>
                <c:pt idx="2798">
                  <c:v>3.9569999999999999</c:v>
                </c:pt>
                <c:pt idx="2799">
                  <c:v>3.9580000000000002</c:v>
                </c:pt>
                <c:pt idx="2800">
                  <c:v>3.9580000000000002</c:v>
                </c:pt>
                <c:pt idx="2801">
                  <c:v>3.9630000000000001</c:v>
                </c:pt>
                <c:pt idx="2802">
                  <c:v>3.9580000000000002</c:v>
                </c:pt>
                <c:pt idx="2803">
                  <c:v>3.9580000000000002</c:v>
                </c:pt>
                <c:pt idx="2804">
                  <c:v>3.9569999999999999</c:v>
                </c:pt>
                <c:pt idx="2805">
                  <c:v>3.9569999999999999</c:v>
                </c:pt>
                <c:pt idx="2806">
                  <c:v>3.9590000000000001</c:v>
                </c:pt>
                <c:pt idx="2807">
                  <c:v>3.9590000000000001</c:v>
                </c:pt>
                <c:pt idx="2808">
                  <c:v>3.9590000000000001</c:v>
                </c:pt>
                <c:pt idx="2809">
                  <c:v>3.956</c:v>
                </c:pt>
                <c:pt idx="2810">
                  <c:v>3.9550000000000001</c:v>
                </c:pt>
                <c:pt idx="2811">
                  <c:v>3.9609999999999999</c:v>
                </c:pt>
                <c:pt idx="2812">
                  <c:v>3.9660000000000002</c:v>
                </c:pt>
                <c:pt idx="2813">
                  <c:v>3.964</c:v>
                </c:pt>
                <c:pt idx="2814">
                  <c:v>3.9580000000000002</c:v>
                </c:pt>
                <c:pt idx="2815">
                  <c:v>3.956</c:v>
                </c:pt>
                <c:pt idx="2816">
                  <c:v>3.956</c:v>
                </c:pt>
                <c:pt idx="2817">
                  <c:v>3.9609999999999999</c:v>
                </c:pt>
                <c:pt idx="2818">
                  <c:v>3.9609999999999999</c:v>
                </c:pt>
                <c:pt idx="2819">
                  <c:v>3.9620000000000002</c:v>
                </c:pt>
                <c:pt idx="2820">
                  <c:v>3.9569999999999999</c:v>
                </c:pt>
                <c:pt idx="2821">
                  <c:v>3.9529999999999998</c:v>
                </c:pt>
                <c:pt idx="2822">
                  <c:v>3.9580000000000002</c:v>
                </c:pt>
                <c:pt idx="2823">
                  <c:v>3.9550000000000001</c:v>
                </c:pt>
                <c:pt idx="2824">
                  <c:v>3.9590000000000001</c:v>
                </c:pt>
                <c:pt idx="2825">
                  <c:v>3.9580000000000002</c:v>
                </c:pt>
                <c:pt idx="2826">
                  <c:v>3.956</c:v>
                </c:pt>
                <c:pt idx="2827">
                  <c:v>3.956</c:v>
                </c:pt>
                <c:pt idx="2828">
                  <c:v>3.9569999999999999</c:v>
                </c:pt>
                <c:pt idx="2829">
                  <c:v>3.956</c:v>
                </c:pt>
                <c:pt idx="2830">
                  <c:v>3.9580000000000002</c:v>
                </c:pt>
                <c:pt idx="2831">
                  <c:v>3.9580000000000002</c:v>
                </c:pt>
                <c:pt idx="2832">
                  <c:v>3.9580000000000002</c:v>
                </c:pt>
                <c:pt idx="2833">
                  <c:v>3.968</c:v>
                </c:pt>
                <c:pt idx="2834">
                  <c:v>3.9689999999999999</c:v>
                </c:pt>
                <c:pt idx="2835">
                  <c:v>3.9729999999999999</c:v>
                </c:pt>
                <c:pt idx="2836">
                  <c:v>3.964</c:v>
                </c:pt>
                <c:pt idx="2837">
                  <c:v>3.9620000000000002</c:v>
                </c:pt>
                <c:pt idx="2838">
                  <c:v>3.9620000000000002</c:v>
                </c:pt>
                <c:pt idx="2839">
                  <c:v>3.9580000000000002</c:v>
                </c:pt>
                <c:pt idx="2840">
                  <c:v>3.956</c:v>
                </c:pt>
                <c:pt idx="2841">
                  <c:v>3.956</c:v>
                </c:pt>
                <c:pt idx="2842">
                  <c:v>3.9550000000000001</c:v>
                </c:pt>
                <c:pt idx="2843">
                  <c:v>3.9529999999999998</c:v>
                </c:pt>
                <c:pt idx="2844">
                  <c:v>3.952</c:v>
                </c:pt>
                <c:pt idx="2845">
                  <c:v>3.948</c:v>
                </c:pt>
                <c:pt idx="2846">
                  <c:v>3.95</c:v>
                </c:pt>
                <c:pt idx="2847">
                  <c:v>3.952</c:v>
                </c:pt>
                <c:pt idx="2848">
                  <c:v>3.952</c:v>
                </c:pt>
                <c:pt idx="2849">
                  <c:v>3.95</c:v>
                </c:pt>
                <c:pt idx="2850">
                  <c:v>3.948</c:v>
                </c:pt>
                <c:pt idx="2851">
                  <c:v>3.9550000000000001</c:v>
                </c:pt>
                <c:pt idx="2852">
                  <c:v>3.9529999999999998</c:v>
                </c:pt>
                <c:pt idx="2853">
                  <c:v>3.9529999999999998</c:v>
                </c:pt>
                <c:pt idx="2854">
                  <c:v>3.9529999999999998</c:v>
                </c:pt>
                <c:pt idx="2855">
                  <c:v>3.9529999999999998</c:v>
                </c:pt>
                <c:pt idx="2856">
                  <c:v>3.952</c:v>
                </c:pt>
                <c:pt idx="2857">
                  <c:v>3.9470000000000001</c:v>
                </c:pt>
                <c:pt idx="2858">
                  <c:v>3.9529999999999998</c:v>
                </c:pt>
                <c:pt idx="2859">
                  <c:v>3.952</c:v>
                </c:pt>
                <c:pt idx="2860">
                  <c:v>3.95</c:v>
                </c:pt>
                <c:pt idx="2861">
                  <c:v>3.95</c:v>
                </c:pt>
                <c:pt idx="2862">
                  <c:v>3.95</c:v>
                </c:pt>
                <c:pt idx="2863">
                  <c:v>3.95</c:v>
                </c:pt>
                <c:pt idx="2864">
                  <c:v>3.95</c:v>
                </c:pt>
                <c:pt idx="2865">
                  <c:v>3.95</c:v>
                </c:pt>
                <c:pt idx="2866">
                  <c:v>3.948</c:v>
                </c:pt>
                <c:pt idx="2867">
                  <c:v>3.9460000000000002</c:v>
                </c:pt>
                <c:pt idx="2868">
                  <c:v>3.948</c:v>
                </c:pt>
                <c:pt idx="2869">
                  <c:v>3.9460000000000002</c:v>
                </c:pt>
                <c:pt idx="2870">
                  <c:v>3.948</c:v>
                </c:pt>
                <c:pt idx="2871">
                  <c:v>3.9460000000000002</c:v>
                </c:pt>
                <c:pt idx="2872">
                  <c:v>3.9449999999999998</c:v>
                </c:pt>
                <c:pt idx="2873">
                  <c:v>3.9460000000000002</c:v>
                </c:pt>
                <c:pt idx="2874">
                  <c:v>3.9449999999999998</c:v>
                </c:pt>
                <c:pt idx="2875">
                  <c:v>3.9460000000000002</c:v>
                </c:pt>
                <c:pt idx="2876">
                  <c:v>3.9449999999999998</c:v>
                </c:pt>
                <c:pt idx="2877">
                  <c:v>3.9449999999999998</c:v>
                </c:pt>
                <c:pt idx="2878">
                  <c:v>3.9430000000000001</c:v>
                </c:pt>
                <c:pt idx="2879">
                  <c:v>3.9430000000000001</c:v>
                </c:pt>
                <c:pt idx="2880">
                  <c:v>3.9420000000000002</c:v>
                </c:pt>
                <c:pt idx="2881">
                  <c:v>3.9420000000000002</c:v>
                </c:pt>
                <c:pt idx="2882">
                  <c:v>3.9420000000000002</c:v>
                </c:pt>
                <c:pt idx="2883">
                  <c:v>3.9420000000000002</c:v>
                </c:pt>
                <c:pt idx="2884">
                  <c:v>3.9409999999999998</c:v>
                </c:pt>
                <c:pt idx="2885">
                  <c:v>3.9409999999999998</c:v>
                </c:pt>
                <c:pt idx="2886">
                  <c:v>3.9409999999999998</c:v>
                </c:pt>
                <c:pt idx="2887">
                  <c:v>3.9420000000000002</c:v>
                </c:pt>
                <c:pt idx="2888">
                  <c:v>3.94</c:v>
                </c:pt>
                <c:pt idx="2889">
                  <c:v>3.9380000000000002</c:v>
                </c:pt>
                <c:pt idx="2890">
                  <c:v>3.9380000000000002</c:v>
                </c:pt>
                <c:pt idx="2891">
                  <c:v>3.9380000000000002</c:v>
                </c:pt>
                <c:pt idx="2892">
                  <c:v>3.9369999999999998</c:v>
                </c:pt>
                <c:pt idx="2893">
                  <c:v>3.9369999999999998</c:v>
                </c:pt>
                <c:pt idx="2894">
                  <c:v>3.9380000000000002</c:v>
                </c:pt>
                <c:pt idx="2895">
                  <c:v>3.9369999999999998</c:v>
                </c:pt>
                <c:pt idx="2896">
                  <c:v>3.9359999999999999</c:v>
                </c:pt>
                <c:pt idx="2897">
                  <c:v>3.9369999999999998</c:v>
                </c:pt>
                <c:pt idx="2898">
                  <c:v>3.9359999999999999</c:v>
                </c:pt>
                <c:pt idx="2899">
                  <c:v>3.9359999999999999</c:v>
                </c:pt>
                <c:pt idx="2900">
                  <c:v>3.9369999999999998</c:v>
                </c:pt>
                <c:pt idx="2901">
                  <c:v>3.9380000000000002</c:v>
                </c:pt>
                <c:pt idx="2902">
                  <c:v>3.9369999999999998</c:v>
                </c:pt>
                <c:pt idx="2903">
                  <c:v>3.9380000000000002</c:v>
                </c:pt>
                <c:pt idx="2904">
                  <c:v>3.9359999999999999</c:v>
                </c:pt>
                <c:pt idx="2905">
                  <c:v>3.9359999999999999</c:v>
                </c:pt>
                <c:pt idx="2906">
                  <c:v>3.9350000000000001</c:v>
                </c:pt>
                <c:pt idx="2907">
                  <c:v>3.9350000000000001</c:v>
                </c:pt>
                <c:pt idx="2908">
                  <c:v>3.9329999999999998</c:v>
                </c:pt>
                <c:pt idx="2909">
                  <c:v>3.9359999999999999</c:v>
                </c:pt>
                <c:pt idx="2910">
                  <c:v>3.9319999999999999</c:v>
                </c:pt>
                <c:pt idx="2911">
                  <c:v>3.9329999999999998</c:v>
                </c:pt>
                <c:pt idx="2912">
                  <c:v>3.9350000000000001</c:v>
                </c:pt>
                <c:pt idx="2913">
                  <c:v>3.9359999999999999</c:v>
                </c:pt>
                <c:pt idx="2914">
                  <c:v>3.9359999999999999</c:v>
                </c:pt>
                <c:pt idx="2915">
                  <c:v>3.9359999999999999</c:v>
                </c:pt>
                <c:pt idx="2916">
                  <c:v>3.9350000000000001</c:v>
                </c:pt>
                <c:pt idx="2917">
                  <c:v>3.9350000000000001</c:v>
                </c:pt>
                <c:pt idx="2918">
                  <c:v>3.9359999999999999</c:v>
                </c:pt>
                <c:pt idx="2919">
                  <c:v>3.9359999999999999</c:v>
                </c:pt>
                <c:pt idx="2920">
                  <c:v>3.9350000000000001</c:v>
                </c:pt>
                <c:pt idx="2921">
                  <c:v>3.9359999999999999</c:v>
                </c:pt>
                <c:pt idx="2922">
                  <c:v>3.9369999999999998</c:v>
                </c:pt>
                <c:pt idx="2923">
                  <c:v>3.9369999999999998</c:v>
                </c:pt>
                <c:pt idx="2924">
                  <c:v>3.9380000000000002</c:v>
                </c:pt>
                <c:pt idx="2925">
                  <c:v>3.9369999999999998</c:v>
                </c:pt>
                <c:pt idx="2926">
                  <c:v>3.9369999999999998</c:v>
                </c:pt>
                <c:pt idx="2927">
                  <c:v>3.9380000000000002</c:v>
                </c:pt>
                <c:pt idx="2928">
                  <c:v>3.9369999999999998</c:v>
                </c:pt>
                <c:pt idx="2929">
                  <c:v>3.9380000000000002</c:v>
                </c:pt>
                <c:pt idx="2930">
                  <c:v>3.9380000000000002</c:v>
                </c:pt>
                <c:pt idx="2931">
                  <c:v>3.9380000000000002</c:v>
                </c:pt>
                <c:pt idx="2932">
                  <c:v>3.9369999999999998</c:v>
                </c:pt>
                <c:pt idx="2933">
                  <c:v>3.9380000000000002</c:v>
                </c:pt>
                <c:pt idx="2934">
                  <c:v>3.9369999999999998</c:v>
                </c:pt>
                <c:pt idx="2935">
                  <c:v>3.9369999999999998</c:v>
                </c:pt>
                <c:pt idx="2936">
                  <c:v>3.9369999999999998</c:v>
                </c:pt>
                <c:pt idx="2937">
                  <c:v>3.9369999999999998</c:v>
                </c:pt>
                <c:pt idx="2938">
                  <c:v>3.9369999999999998</c:v>
                </c:pt>
                <c:pt idx="2939">
                  <c:v>3.9369999999999998</c:v>
                </c:pt>
                <c:pt idx="2940">
                  <c:v>3.9369999999999998</c:v>
                </c:pt>
                <c:pt idx="2941">
                  <c:v>3.9369999999999998</c:v>
                </c:pt>
                <c:pt idx="2942">
                  <c:v>3.9369999999999998</c:v>
                </c:pt>
                <c:pt idx="2943">
                  <c:v>3.9359999999999999</c:v>
                </c:pt>
                <c:pt idx="2944">
                  <c:v>3.9369999999999998</c:v>
                </c:pt>
                <c:pt idx="2945">
                  <c:v>3.9359999999999999</c:v>
                </c:pt>
                <c:pt idx="2946">
                  <c:v>3.9359999999999999</c:v>
                </c:pt>
                <c:pt idx="2947">
                  <c:v>3.9359999999999999</c:v>
                </c:pt>
                <c:pt idx="2948">
                  <c:v>3.9369999999999998</c:v>
                </c:pt>
                <c:pt idx="2949">
                  <c:v>3.9369999999999998</c:v>
                </c:pt>
                <c:pt idx="2950">
                  <c:v>3.9369999999999998</c:v>
                </c:pt>
                <c:pt idx="2951">
                  <c:v>3.9369999999999998</c:v>
                </c:pt>
                <c:pt idx="2952">
                  <c:v>3.9380000000000002</c:v>
                </c:pt>
                <c:pt idx="2953">
                  <c:v>3.9380000000000002</c:v>
                </c:pt>
                <c:pt idx="2954">
                  <c:v>3.9369999999999998</c:v>
                </c:pt>
                <c:pt idx="2955">
                  <c:v>3.94</c:v>
                </c:pt>
                <c:pt idx="2956">
                  <c:v>3.9369999999999998</c:v>
                </c:pt>
                <c:pt idx="2957">
                  <c:v>3.9380000000000002</c:v>
                </c:pt>
                <c:pt idx="2958">
                  <c:v>3.9369999999999998</c:v>
                </c:pt>
                <c:pt idx="2959">
                  <c:v>3.9380000000000002</c:v>
                </c:pt>
                <c:pt idx="2960">
                  <c:v>3.9380000000000002</c:v>
                </c:pt>
                <c:pt idx="2961">
                  <c:v>3.9380000000000002</c:v>
                </c:pt>
                <c:pt idx="2962">
                  <c:v>3.9380000000000002</c:v>
                </c:pt>
                <c:pt idx="2963">
                  <c:v>3.9369999999999998</c:v>
                </c:pt>
                <c:pt idx="2964">
                  <c:v>3.9369999999999998</c:v>
                </c:pt>
                <c:pt idx="2965">
                  <c:v>3.9380000000000002</c:v>
                </c:pt>
                <c:pt idx="2966">
                  <c:v>3.9380000000000002</c:v>
                </c:pt>
                <c:pt idx="2967">
                  <c:v>3.9380000000000002</c:v>
                </c:pt>
                <c:pt idx="2968">
                  <c:v>3.9380000000000002</c:v>
                </c:pt>
                <c:pt idx="2969">
                  <c:v>3.94</c:v>
                </c:pt>
                <c:pt idx="2970">
                  <c:v>3.94</c:v>
                </c:pt>
                <c:pt idx="2971">
                  <c:v>3.94</c:v>
                </c:pt>
                <c:pt idx="2972">
                  <c:v>3.9409999999999998</c:v>
                </c:pt>
                <c:pt idx="2973">
                  <c:v>3.94</c:v>
                </c:pt>
                <c:pt idx="2974">
                  <c:v>3.9409999999999998</c:v>
                </c:pt>
                <c:pt idx="2975">
                  <c:v>3.9409999999999998</c:v>
                </c:pt>
                <c:pt idx="2976">
                  <c:v>3.9409999999999998</c:v>
                </c:pt>
                <c:pt idx="2977">
                  <c:v>3.94</c:v>
                </c:pt>
                <c:pt idx="2978">
                  <c:v>3.9409999999999998</c:v>
                </c:pt>
                <c:pt idx="2979">
                  <c:v>3.9409999999999998</c:v>
                </c:pt>
                <c:pt idx="2980">
                  <c:v>3.9409999999999998</c:v>
                </c:pt>
                <c:pt idx="2981">
                  <c:v>3.9409999999999998</c:v>
                </c:pt>
                <c:pt idx="2982">
                  <c:v>3.9409999999999998</c:v>
                </c:pt>
                <c:pt idx="2983">
                  <c:v>3.94</c:v>
                </c:pt>
                <c:pt idx="2984">
                  <c:v>3.94</c:v>
                </c:pt>
                <c:pt idx="2985">
                  <c:v>3.9380000000000002</c:v>
                </c:pt>
                <c:pt idx="2986">
                  <c:v>3.9380000000000002</c:v>
                </c:pt>
                <c:pt idx="2987">
                  <c:v>3.9380000000000002</c:v>
                </c:pt>
                <c:pt idx="2988">
                  <c:v>3.9380000000000002</c:v>
                </c:pt>
                <c:pt idx="2989">
                  <c:v>3.9380000000000002</c:v>
                </c:pt>
                <c:pt idx="2990">
                  <c:v>3.9380000000000002</c:v>
                </c:pt>
                <c:pt idx="2991">
                  <c:v>3.9380000000000002</c:v>
                </c:pt>
                <c:pt idx="2992">
                  <c:v>3.9369999999999998</c:v>
                </c:pt>
                <c:pt idx="2993">
                  <c:v>3.9380000000000002</c:v>
                </c:pt>
                <c:pt idx="2994">
                  <c:v>3.9380000000000002</c:v>
                </c:pt>
                <c:pt idx="2995">
                  <c:v>3.9359999999999999</c:v>
                </c:pt>
                <c:pt idx="2996">
                  <c:v>3.9350000000000001</c:v>
                </c:pt>
                <c:pt idx="2997">
                  <c:v>3.9359999999999999</c:v>
                </c:pt>
                <c:pt idx="2998">
                  <c:v>3.9380000000000002</c:v>
                </c:pt>
                <c:pt idx="2999">
                  <c:v>3.9380000000000002</c:v>
                </c:pt>
                <c:pt idx="3000">
                  <c:v>3.9409999999999998</c:v>
                </c:pt>
                <c:pt idx="3001">
                  <c:v>3.9380000000000002</c:v>
                </c:pt>
                <c:pt idx="3002">
                  <c:v>3.94</c:v>
                </c:pt>
                <c:pt idx="3003">
                  <c:v>3.94</c:v>
                </c:pt>
                <c:pt idx="3004">
                  <c:v>3.94</c:v>
                </c:pt>
                <c:pt idx="3005">
                  <c:v>3.9409999999999998</c:v>
                </c:pt>
                <c:pt idx="3006">
                  <c:v>3.9409999999999998</c:v>
                </c:pt>
                <c:pt idx="3007">
                  <c:v>3.94</c:v>
                </c:pt>
                <c:pt idx="3008">
                  <c:v>3.9409999999999998</c:v>
                </c:pt>
                <c:pt idx="3009">
                  <c:v>3.94</c:v>
                </c:pt>
                <c:pt idx="3010">
                  <c:v>3.9409999999999998</c:v>
                </c:pt>
                <c:pt idx="3011">
                  <c:v>3.9420000000000002</c:v>
                </c:pt>
                <c:pt idx="3012">
                  <c:v>3.94</c:v>
                </c:pt>
                <c:pt idx="3013">
                  <c:v>3.9380000000000002</c:v>
                </c:pt>
                <c:pt idx="3014">
                  <c:v>3.93</c:v>
                </c:pt>
                <c:pt idx="3015">
                  <c:v>3.9319999999999999</c:v>
                </c:pt>
                <c:pt idx="3016">
                  <c:v>3.9350000000000001</c:v>
                </c:pt>
                <c:pt idx="3017">
                  <c:v>3.9420000000000002</c:v>
                </c:pt>
                <c:pt idx="3018">
                  <c:v>3.9449999999999998</c:v>
                </c:pt>
                <c:pt idx="3019">
                  <c:v>3.948</c:v>
                </c:pt>
                <c:pt idx="3020">
                  <c:v>3.9510000000000001</c:v>
                </c:pt>
                <c:pt idx="3021">
                  <c:v>3.9449999999999998</c:v>
                </c:pt>
                <c:pt idx="3022">
                  <c:v>3.9430000000000001</c:v>
                </c:pt>
                <c:pt idx="3023">
                  <c:v>3.9449999999999998</c:v>
                </c:pt>
                <c:pt idx="3024">
                  <c:v>3.9449999999999998</c:v>
                </c:pt>
                <c:pt idx="3025">
                  <c:v>3.9420000000000002</c:v>
                </c:pt>
                <c:pt idx="3026">
                  <c:v>3.9460000000000002</c:v>
                </c:pt>
                <c:pt idx="3027">
                  <c:v>3.94</c:v>
                </c:pt>
                <c:pt idx="3028">
                  <c:v>3.9380000000000002</c:v>
                </c:pt>
                <c:pt idx="3029">
                  <c:v>3.95</c:v>
                </c:pt>
                <c:pt idx="3030">
                  <c:v>3.9470000000000001</c:v>
                </c:pt>
                <c:pt idx="3031">
                  <c:v>3.9449999999999998</c:v>
                </c:pt>
                <c:pt idx="3032">
                  <c:v>3.9470000000000001</c:v>
                </c:pt>
                <c:pt idx="3033">
                  <c:v>3.95</c:v>
                </c:pt>
                <c:pt idx="3034">
                  <c:v>3.9529999999999998</c:v>
                </c:pt>
                <c:pt idx="3035">
                  <c:v>3.9510000000000001</c:v>
                </c:pt>
                <c:pt idx="3036">
                  <c:v>3.9460000000000002</c:v>
                </c:pt>
                <c:pt idx="3037">
                  <c:v>3.9460000000000002</c:v>
                </c:pt>
                <c:pt idx="3038">
                  <c:v>3.948</c:v>
                </c:pt>
                <c:pt idx="3039">
                  <c:v>3.9510000000000001</c:v>
                </c:pt>
                <c:pt idx="3040">
                  <c:v>3.952</c:v>
                </c:pt>
                <c:pt idx="3041">
                  <c:v>3.952</c:v>
                </c:pt>
                <c:pt idx="3042">
                  <c:v>3.9529999999999998</c:v>
                </c:pt>
                <c:pt idx="3043">
                  <c:v>3.9510000000000001</c:v>
                </c:pt>
                <c:pt idx="3044">
                  <c:v>3.952</c:v>
                </c:pt>
                <c:pt idx="3045">
                  <c:v>3.9510000000000001</c:v>
                </c:pt>
                <c:pt idx="3046">
                  <c:v>3.952</c:v>
                </c:pt>
                <c:pt idx="3047">
                  <c:v>3.9510000000000001</c:v>
                </c:pt>
                <c:pt idx="3048">
                  <c:v>3.952</c:v>
                </c:pt>
                <c:pt idx="3049">
                  <c:v>3.952</c:v>
                </c:pt>
                <c:pt idx="3050">
                  <c:v>3.9510000000000001</c:v>
                </c:pt>
                <c:pt idx="3051">
                  <c:v>3.952</c:v>
                </c:pt>
                <c:pt idx="3052">
                  <c:v>3.9510000000000001</c:v>
                </c:pt>
                <c:pt idx="3053">
                  <c:v>3.95</c:v>
                </c:pt>
                <c:pt idx="3054">
                  <c:v>3.9510000000000001</c:v>
                </c:pt>
                <c:pt idx="3055">
                  <c:v>3.95</c:v>
                </c:pt>
                <c:pt idx="3056">
                  <c:v>3.9470000000000001</c:v>
                </c:pt>
                <c:pt idx="3057">
                  <c:v>3.948</c:v>
                </c:pt>
                <c:pt idx="3058">
                  <c:v>3.95</c:v>
                </c:pt>
                <c:pt idx="3059">
                  <c:v>3.948</c:v>
                </c:pt>
                <c:pt idx="3060">
                  <c:v>3.948</c:v>
                </c:pt>
                <c:pt idx="3061">
                  <c:v>3.9449999999999998</c:v>
                </c:pt>
                <c:pt idx="3062">
                  <c:v>3.9430000000000001</c:v>
                </c:pt>
                <c:pt idx="3063">
                  <c:v>3.9420000000000002</c:v>
                </c:pt>
                <c:pt idx="3064">
                  <c:v>3.9460000000000002</c:v>
                </c:pt>
                <c:pt idx="3065">
                  <c:v>3.95</c:v>
                </c:pt>
                <c:pt idx="3066">
                  <c:v>3.9529999999999998</c:v>
                </c:pt>
                <c:pt idx="3067">
                  <c:v>3.9529999999999998</c:v>
                </c:pt>
                <c:pt idx="3068">
                  <c:v>3.952</c:v>
                </c:pt>
                <c:pt idx="3069">
                  <c:v>3.9550000000000001</c:v>
                </c:pt>
                <c:pt idx="3070">
                  <c:v>3.9529999999999998</c:v>
                </c:pt>
                <c:pt idx="3071">
                  <c:v>3.956</c:v>
                </c:pt>
                <c:pt idx="3072">
                  <c:v>3.9510000000000001</c:v>
                </c:pt>
                <c:pt idx="3073">
                  <c:v>3.95</c:v>
                </c:pt>
                <c:pt idx="3074">
                  <c:v>3.9580000000000002</c:v>
                </c:pt>
                <c:pt idx="3075">
                  <c:v>3.952</c:v>
                </c:pt>
                <c:pt idx="3076">
                  <c:v>3.9510000000000001</c:v>
                </c:pt>
                <c:pt idx="3077">
                  <c:v>3.9550000000000001</c:v>
                </c:pt>
                <c:pt idx="3078">
                  <c:v>3.9510000000000001</c:v>
                </c:pt>
                <c:pt idx="3079">
                  <c:v>3.956</c:v>
                </c:pt>
                <c:pt idx="3080">
                  <c:v>3.95</c:v>
                </c:pt>
                <c:pt idx="3081">
                  <c:v>3.952</c:v>
                </c:pt>
                <c:pt idx="3082">
                  <c:v>3.95</c:v>
                </c:pt>
                <c:pt idx="3083">
                  <c:v>3.956</c:v>
                </c:pt>
                <c:pt idx="3084">
                  <c:v>3.9550000000000001</c:v>
                </c:pt>
                <c:pt idx="3085">
                  <c:v>3.952</c:v>
                </c:pt>
                <c:pt idx="3086">
                  <c:v>3.9670000000000001</c:v>
                </c:pt>
                <c:pt idx="3087">
                  <c:v>3.9620000000000002</c:v>
                </c:pt>
                <c:pt idx="3088">
                  <c:v>3.9580000000000002</c:v>
                </c:pt>
                <c:pt idx="3089">
                  <c:v>3.9609999999999999</c:v>
                </c:pt>
                <c:pt idx="3090">
                  <c:v>3.9590000000000001</c:v>
                </c:pt>
                <c:pt idx="3091">
                  <c:v>3.9569999999999999</c:v>
                </c:pt>
                <c:pt idx="3092">
                  <c:v>3.9580000000000002</c:v>
                </c:pt>
                <c:pt idx="3093">
                  <c:v>3.9580000000000002</c:v>
                </c:pt>
                <c:pt idx="3094">
                  <c:v>3.9590000000000001</c:v>
                </c:pt>
                <c:pt idx="3095">
                  <c:v>3.9409999999999998</c:v>
                </c:pt>
                <c:pt idx="3096">
                  <c:v>3.9420000000000002</c:v>
                </c:pt>
                <c:pt idx="3097">
                  <c:v>3.948</c:v>
                </c:pt>
                <c:pt idx="3098">
                  <c:v>3.9529999999999998</c:v>
                </c:pt>
                <c:pt idx="3099">
                  <c:v>3.956</c:v>
                </c:pt>
                <c:pt idx="3100">
                  <c:v>3.9529999999999998</c:v>
                </c:pt>
                <c:pt idx="3101">
                  <c:v>3.9529999999999998</c:v>
                </c:pt>
                <c:pt idx="3102">
                  <c:v>3.9689999999999999</c:v>
                </c:pt>
                <c:pt idx="3103">
                  <c:v>3.968</c:v>
                </c:pt>
                <c:pt idx="3104">
                  <c:v>3.9670000000000001</c:v>
                </c:pt>
                <c:pt idx="3105">
                  <c:v>3.9609999999999999</c:v>
                </c:pt>
                <c:pt idx="3106">
                  <c:v>3.952</c:v>
                </c:pt>
                <c:pt idx="3107">
                  <c:v>3.9630000000000001</c:v>
                </c:pt>
                <c:pt idx="3108">
                  <c:v>3.9660000000000002</c:v>
                </c:pt>
                <c:pt idx="3109">
                  <c:v>3.9630000000000001</c:v>
                </c:pt>
                <c:pt idx="3110">
                  <c:v>3.9580000000000002</c:v>
                </c:pt>
                <c:pt idx="3111">
                  <c:v>3.9460000000000002</c:v>
                </c:pt>
                <c:pt idx="3112">
                  <c:v>3.9470000000000001</c:v>
                </c:pt>
                <c:pt idx="3113">
                  <c:v>3.9550000000000001</c:v>
                </c:pt>
                <c:pt idx="3114">
                  <c:v>3.9550000000000001</c:v>
                </c:pt>
                <c:pt idx="3115">
                  <c:v>3.9590000000000001</c:v>
                </c:pt>
                <c:pt idx="3116">
                  <c:v>3.9569999999999999</c:v>
                </c:pt>
                <c:pt idx="3117">
                  <c:v>3.956</c:v>
                </c:pt>
                <c:pt idx="3118">
                  <c:v>3.9620000000000002</c:v>
                </c:pt>
                <c:pt idx="3119">
                  <c:v>3.956</c:v>
                </c:pt>
                <c:pt idx="3120">
                  <c:v>3.956</c:v>
                </c:pt>
                <c:pt idx="3121">
                  <c:v>3.9609999999999999</c:v>
                </c:pt>
                <c:pt idx="3122">
                  <c:v>3.9550000000000001</c:v>
                </c:pt>
                <c:pt idx="3123">
                  <c:v>3.9689999999999999</c:v>
                </c:pt>
                <c:pt idx="3124">
                  <c:v>3.9769999999999999</c:v>
                </c:pt>
                <c:pt idx="3125">
                  <c:v>3.9590000000000001</c:v>
                </c:pt>
                <c:pt idx="3126">
                  <c:v>3.952</c:v>
                </c:pt>
                <c:pt idx="3127">
                  <c:v>3.9590000000000001</c:v>
                </c:pt>
                <c:pt idx="3128">
                  <c:v>3.964</c:v>
                </c:pt>
                <c:pt idx="3129">
                  <c:v>3.9630000000000001</c:v>
                </c:pt>
                <c:pt idx="3130">
                  <c:v>3.968</c:v>
                </c:pt>
                <c:pt idx="3131">
                  <c:v>3.9670000000000001</c:v>
                </c:pt>
                <c:pt idx="3132">
                  <c:v>3.968</c:v>
                </c:pt>
                <c:pt idx="3133">
                  <c:v>3.9670000000000001</c:v>
                </c:pt>
                <c:pt idx="3134">
                  <c:v>3.9660000000000002</c:v>
                </c:pt>
                <c:pt idx="3135">
                  <c:v>3.964</c:v>
                </c:pt>
                <c:pt idx="3136">
                  <c:v>3.964</c:v>
                </c:pt>
                <c:pt idx="3137">
                  <c:v>3.964</c:v>
                </c:pt>
                <c:pt idx="3138">
                  <c:v>3.964</c:v>
                </c:pt>
                <c:pt idx="3139">
                  <c:v>3.964</c:v>
                </c:pt>
                <c:pt idx="3140">
                  <c:v>3.9630000000000001</c:v>
                </c:pt>
                <c:pt idx="3141">
                  <c:v>3.9660000000000002</c:v>
                </c:pt>
                <c:pt idx="3142">
                  <c:v>3.9660000000000002</c:v>
                </c:pt>
                <c:pt idx="3143">
                  <c:v>3.9620000000000002</c:v>
                </c:pt>
                <c:pt idx="3144">
                  <c:v>3.9590000000000001</c:v>
                </c:pt>
                <c:pt idx="3145">
                  <c:v>3.9609999999999999</c:v>
                </c:pt>
                <c:pt idx="3146">
                  <c:v>3.9580000000000002</c:v>
                </c:pt>
                <c:pt idx="3147">
                  <c:v>3.9569999999999999</c:v>
                </c:pt>
                <c:pt idx="3148">
                  <c:v>3.9580000000000002</c:v>
                </c:pt>
                <c:pt idx="3149">
                  <c:v>3.9609999999999999</c:v>
                </c:pt>
                <c:pt idx="3150">
                  <c:v>3.9620000000000002</c:v>
                </c:pt>
                <c:pt idx="3151">
                  <c:v>3.9620000000000002</c:v>
                </c:pt>
                <c:pt idx="3152">
                  <c:v>3.964</c:v>
                </c:pt>
                <c:pt idx="3153">
                  <c:v>3.972</c:v>
                </c:pt>
                <c:pt idx="3154">
                  <c:v>3.9689999999999999</c:v>
                </c:pt>
                <c:pt idx="3155">
                  <c:v>3.9660000000000002</c:v>
                </c:pt>
                <c:pt idx="3156">
                  <c:v>3.9660000000000002</c:v>
                </c:pt>
                <c:pt idx="3157">
                  <c:v>3.968</c:v>
                </c:pt>
                <c:pt idx="3158">
                  <c:v>3.9689999999999999</c:v>
                </c:pt>
                <c:pt idx="3159">
                  <c:v>3.9670000000000001</c:v>
                </c:pt>
                <c:pt idx="3160">
                  <c:v>3.9660000000000002</c:v>
                </c:pt>
                <c:pt idx="3161">
                  <c:v>3.9660000000000002</c:v>
                </c:pt>
                <c:pt idx="3162">
                  <c:v>3.9660000000000002</c:v>
                </c:pt>
                <c:pt idx="3163">
                  <c:v>3.9529999999999998</c:v>
                </c:pt>
                <c:pt idx="3164">
                  <c:v>3.9609999999999999</c:v>
                </c:pt>
                <c:pt idx="3165">
                  <c:v>3.9590000000000001</c:v>
                </c:pt>
                <c:pt idx="3166">
                  <c:v>3.9630000000000001</c:v>
                </c:pt>
                <c:pt idx="3167">
                  <c:v>3.9620000000000002</c:v>
                </c:pt>
                <c:pt idx="3168">
                  <c:v>3.9769999999999999</c:v>
                </c:pt>
                <c:pt idx="3169">
                  <c:v>3.976</c:v>
                </c:pt>
                <c:pt idx="3170">
                  <c:v>3.964</c:v>
                </c:pt>
                <c:pt idx="3171">
                  <c:v>3.9569999999999999</c:v>
                </c:pt>
                <c:pt idx="3172">
                  <c:v>3.9620000000000002</c:v>
                </c:pt>
                <c:pt idx="3173">
                  <c:v>3.9630000000000001</c:v>
                </c:pt>
                <c:pt idx="3174">
                  <c:v>3.9630000000000001</c:v>
                </c:pt>
                <c:pt idx="3175">
                  <c:v>3.972</c:v>
                </c:pt>
                <c:pt idx="3176">
                  <c:v>3.9740000000000002</c:v>
                </c:pt>
                <c:pt idx="3177">
                  <c:v>3.9780000000000002</c:v>
                </c:pt>
                <c:pt idx="3178">
                  <c:v>3.9710000000000001</c:v>
                </c:pt>
                <c:pt idx="3179">
                  <c:v>3.9670000000000001</c:v>
                </c:pt>
                <c:pt idx="3180">
                  <c:v>3.9710000000000001</c:v>
                </c:pt>
                <c:pt idx="3181">
                  <c:v>3.9710000000000001</c:v>
                </c:pt>
                <c:pt idx="3182">
                  <c:v>3.972</c:v>
                </c:pt>
                <c:pt idx="3183">
                  <c:v>3.972</c:v>
                </c:pt>
                <c:pt idx="3184">
                  <c:v>3.9710000000000001</c:v>
                </c:pt>
                <c:pt idx="3185">
                  <c:v>3.968</c:v>
                </c:pt>
                <c:pt idx="3186">
                  <c:v>3.9630000000000001</c:v>
                </c:pt>
                <c:pt idx="3187">
                  <c:v>3.9630000000000001</c:v>
                </c:pt>
                <c:pt idx="3188">
                  <c:v>3.9660000000000002</c:v>
                </c:pt>
                <c:pt idx="3189">
                  <c:v>3.9689999999999999</c:v>
                </c:pt>
                <c:pt idx="3190">
                  <c:v>3.972</c:v>
                </c:pt>
                <c:pt idx="3191">
                  <c:v>3.9740000000000002</c:v>
                </c:pt>
                <c:pt idx="3192">
                  <c:v>3.972</c:v>
                </c:pt>
                <c:pt idx="3193">
                  <c:v>3.9740000000000002</c:v>
                </c:pt>
                <c:pt idx="3194">
                  <c:v>3.9729999999999999</c:v>
                </c:pt>
                <c:pt idx="3195">
                  <c:v>3.9729999999999999</c:v>
                </c:pt>
                <c:pt idx="3196">
                  <c:v>3.968</c:v>
                </c:pt>
                <c:pt idx="3197">
                  <c:v>3.9729999999999999</c:v>
                </c:pt>
                <c:pt idx="3198">
                  <c:v>3.9729999999999999</c:v>
                </c:pt>
                <c:pt idx="3199">
                  <c:v>3.9729999999999999</c:v>
                </c:pt>
                <c:pt idx="3200">
                  <c:v>3.9729999999999999</c:v>
                </c:pt>
                <c:pt idx="3201">
                  <c:v>3.9729999999999999</c:v>
                </c:pt>
                <c:pt idx="3202">
                  <c:v>3.9710000000000001</c:v>
                </c:pt>
                <c:pt idx="3203">
                  <c:v>3.9710000000000001</c:v>
                </c:pt>
                <c:pt idx="3204">
                  <c:v>3.972</c:v>
                </c:pt>
                <c:pt idx="3205">
                  <c:v>3.972</c:v>
                </c:pt>
                <c:pt idx="3206">
                  <c:v>3.9729999999999999</c:v>
                </c:pt>
                <c:pt idx="3207">
                  <c:v>3.9740000000000002</c:v>
                </c:pt>
                <c:pt idx="3208">
                  <c:v>3.9729999999999999</c:v>
                </c:pt>
                <c:pt idx="3209">
                  <c:v>3.9740000000000002</c:v>
                </c:pt>
                <c:pt idx="3210">
                  <c:v>3.9729999999999999</c:v>
                </c:pt>
                <c:pt idx="3211">
                  <c:v>3.972</c:v>
                </c:pt>
                <c:pt idx="3212">
                  <c:v>3.9729999999999999</c:v>
                </c:pt>
                <c:pt idx="3213">
                  <c:v>3.9729999999999999</c:v>
                </c:pt>
                <c:pt idx="3214">
                  <c:v>3.9729999999999999</c:v>
                </c:pt>
                <c:pt idx="3215">
                  <c:v>3.9729999999999999</c:v>
                </c:pt>
                <c:pt idx="3216">
                  <c:v>3.9729999999999999</c:v>
                </c:pt>
                <c:pt idx="3217">
                  <c:v>3.9729999999999999</c:v>
                </c:pt>
                <c:pt idx="3218">
                  <c:v>3.972</c:v>
                </c:pt>
                <c:pt idx="3219">
                  <c:v>3.9710000000000001</c:v>
                </c:pt>
                <c:pt idx="3220">
                  <c:v>3.9710000000000001</c:v>
                </c:pt>
                <c:pt idx="3221">
                  <c:v>3.9710000000000001</c:v>
                </c:pt>
                <c:pt idx="3222">
                  <c:v>3.9710000000000001</c:v>
                </c:pt>
                <c:pt idx="3223">
                  <c:v>3.9710000000000001</c:v>
                </c:pt>
                <c:pt idx="3224">
                  <c:v>3.9710000000000001</c:v>
                </c:pt>
                <c:pt idx="3225">
                  <c:v>3.9710000000000001</c:v>
                </c:pt>
                <c:pt idx="3226">
                  <c:v>3.972</c:v>
                </c:pt>
                <c:pt idx="3227">
                  <c:v>3.9710000000000001</c:v>
                </c:pt>
                <c:pt idx="3228">
                  <c:v>3.972</c:v>
                </c:pt>
                <c:pt idx="3229">
                  <c:v>3.972</c:v>
                </c:pt>
                <c:pt idx="3230">
                  <c:v>3.972</c:v>
                </c:pt>
                <c:pt idx="3231">
                  <c:v>3.9729999999999999</c:v>
                </c:pt>
                <c:pt idx="3232">
                  <c:v>3.9710000000000001</c:v>
                </c:pt>
                <c:pt idx="3233">
                  <c:v>3.9689999999999999</c:v>
                </c:pt>
                <c:pt idx="3234">
                  <c:v>3.9689999999999999</c:v>
                </c:pt>
                <c:pt idx="3235">
                  <c:v>3.9689999999999999</c:v>
                </c:pt>
                <c:pt idx="3236">
                  <c:v>3.9689999999999999</c:v>
                </c:pt>
                <c:pt idx="3237">
                  <c:v>3.9689999999999999</c:v>
                </c:pt>
                <c:pt idx="3238">
                  <c:v>3.9689999999999999</c:v>
                </c:pt>
                <c:pt idx="3239">
                  <c:v>3.968</c:v>
                </c:pt>
                <c:pt idx="3240">
                  <c:v>3.9710000000000001</c:v>
                </c:pt>
                <c:pt idx="3241">
                  <c:v>3.9710000000000001</c:v>
                </c:pt>
                <c:pt idx="3242">
                  <c:v>3.9689999999999999</c:v>
                </c:pt>
                <c:pt idx="3243">
                  <c:v>3.9689999999999999</c:v>
                </c:pt>
                <c:pt idx="3244">
                  <c:v>3.9689999999999999</c:v>
                </c:pt>
                <c:pt idx="3245">
                  <c:v>3.9689999999999999</c:v>
                </c:pt>
                <c:pt idx="3246">
                  <c:v>3.9689999999999999</c:v>
                </c:pt>
                <c:pt idx="3247">
                  <c:v>3.968</c:v>
                </c:pt>
                <c:pt idx="3248">
                  <c:v>3.968</c:v>
                </c:pt>
                <c:pt idx="3249">
                  <c:v>3.968</c:v>
                </c:pt>
                <c:pt idx="3250">
                  <c:v>3.9689999999999999</c:v>
                </c:pt>
                <c:pt idx="3251">
                  <c:v>3.9670000000000001</c:v>
                </c:pt>
                <c:pt idx="3252">
                  <c:v>3.9630000000000001</c:v>
                </c:pt>
                <c:pt idx="3253">
                  <c:v>3.9670000000000001</c:v>
                </c:pt>
                <c:pt idx="3254">
                  <c:v>3.9710000000000001</c:v>
                </c:pt>
                <c:pt idx="3255">
                  <c:v>3.9710000000000001</c:v>
                </c:pt>
                <c:pt idx="3256">
                  <c:v>3.9729999999999999</c:v>
                </c:pt>
                <c:pt idx="3257">
                  <c:v>3.968</c:v>
                </c:pt>
                <c:pt idx="3258">
                  <c:v>3.9660000000000002</c:v>
                </c:pt>
                <c:pt idx="3259">
                  <c:v>3.9729999999999999</c:v>
                </c:pt>
                <c:pt idx="3260">
                  <c:v>3.972</c:v>
                </c:pt>
                <c:pt idx="3261">
                  <c:v>3.9710000000000001</c:v>
                </c:pt>
                <c:pt idx="3262">
                  <c:v>3.9689999999999999</c:v>
                </c:pt>
                <c:pt idx="3263">
                  <c:v>3.968</c:v>
                </c:pt>
                <c:pt idx="3264">
                  <c:v>3.9710000000000001</c:v>
                </c:pt>
                <c:pt idx="3265">
                  <c:v>3.9660000000000002</c:v>
                </c:pt>
                <c:pt idx="3266">
                  <c:v>3.9710000000000001</c:v>
                </c:pt>
                <c:pt idx="3267">
                  <c:v>3.9729999999999999</c:v>
                </c:pt>
                <c:pt idx="3268">
                  <c:v>3.972</c:v>
                </c:pt>
                <c:pt idx="3269">
                  <c:v>3.972</c:v>
                </c:pt>
                <c:pt idx="3270">
                  <c:v>3.9710000000000001</c:v>
                </c:pt>
                <c:pt idx="3271">
                  <c:v>3.9660000000000002</c:v>
                </c:pt>
                <c:pt idx="3272">
                  <c:v>3.9670000000000001</c:v>
                </c:pt>
                <c:pt idx="3273">
                  <c:v>3.968</c:v>
                </c:pt>
                <c:pt idx="3274">
                  <c:v>3.9689999999999999</c:v>
                </c:pt>
                <c:pt idx="3275">
                  <c:v>3.9710000000000001</c:v>
                </c:pt>
                <c:pt idx="3276">
                  <c:v>3.968</c:v>
                </c:pt>
                <c:pt idx="3277">
                  <c:v>3.968</c:v>
                </c:pt>
                <c:pt idx="3278">
                  <c:v>3.9710000000000001</c:v>
                </c:pt>
                <c:pt idx="3279">
                  <c:v>3.968</c:v>
                </c:pt>
                <c:pt idx="3280">
                  <c:v>3.9710000000000001</c:v>
                </c:pt>
                <c:pt idx="3281">
                  <c:v>3.968</c:v>
                </c:pt>
                <c:pt idx="3282">
                  <c:v>3.9689999999999999</c:v>
                </c:pt>
                <c:pt idx="3283">
                  <c:v>3.9689999999999999</c:v>
                </c:pt>
                <c:pt idx="3284">
                  <c:v>3.9689999999999999</c:v>
                </c:pt>
                <c:pt idx="3285">
                  <c:v>3.968</c:v>
                </c:pt>
                <c:pt idx="3286">
                  <c:v>3.9689999999999999</c:v>
                </c:pt>
                <c:pt idx="3287">
                  <c:v>3.9689999999999999</c:v>
                </c:pt>
                <c:pt idx="3288">
                  <c:v>3.9710000000000001</c:v>
                </c:pt>
                <c:pt idx="3289">
                  <c:v>3.9710000000000001</c:v>
                </c:pt>
                <c:pt idx="3290">
                  <c:v>3.9689999999999999</c:v>
                </c:pt>
                <c:pt idx="3291">
                  <c:v>3.9710000000000001</c:v>
                </c:pt>
                <c:pt idx="3292">
                  <c:v>3.9710000000000001</c:v>
                </c:pt>
                <c:pt idx="3293">
                  <c:v>3.9710000000000001</c:v>
                </c:pt>
                <c:pt idx="3294">
                  <c:v>3.9689999999999999</c:v>
                </c:pt>
                <c:pt idx="3295">
                  <c:v>3.9689999999999999</c:v>
                </c:pt>
                <c:pt idx="3296">
                  <c:v>3.968</c:v>
                </c:pt>
                <c:pt idx="3297">
                  <c:v>3.9670000000000001</c:v>
                </c:pt>
                <c:pt idx="3298">
                  <c:v>3.9710000000000001</c:v>
                </c:pt>
                <c:pt idx="3299">
                  <c:v>3.9710000000000001</c:v>
                </c:pt>
                <c:pt idx="3300">
                  <c:v>3.9710000000000001</c:v>
                </c:pt>
                <c:pt idx="3301">
                  <c:v>3.9689999999999999</c:v>
                </c:pt>
                <c:pt idx="3302">
                  <c:v>3.9670000000000001</c:v>
                </c:pt>
                <c:pt idx="3303">
                  <c:v>3.9660000000000002</c:v>
                </c:pt>
                <c:pt idx="3304">
                  <c:v>3.9660000000000002</c:v>
                </c:pt>
                <c:pt idx="3305">
                  <c:v>3.9660000000000002</c:v>
                </c:pt>
                <c:pt idx="3306">
                  <c:v>3.964</c:v>
                </c:pt>
                <c:pt idx="3307">
                  <c:v>3.964</c:v>
                </c:pt>
                <c:pt idx="3308">
                  <c:v>3.964</c:v>
                </c:pt>
                <c:pt idx="3309">
                  <c:v>3.964</c:v>
                </c:pt>
                <c:pt idx="3310">
                  <c:v>3.964</c:v>
                </c:pt>
                <c:pt idx="3311">
                  <c:v>3.964</c:v>
                </c:pt>
                <c:pt idx="3312">
                  <c:v>3.964</c:v>
                </c:pt>
                <c:pt idx="3313">
                  <c:v>3.9670000000000001</c:v>
                </c:pt>
                <c:pt idx="3314">
                  <c:v>3.9670000000000001</c:v>
                </c:pt>
                <c:pt idx="3315">
                  <c:v>3.9670000000000001</c:v>
                </c:pt>
                <c:pt idx="3316">
                  <c:v>3.9670000000000001</c:v>
                </c:pt>
                <c:pt idx="3317">
                  <c:v>3.9670000000000001</c:v>
                </c:pt>
                <c:pt idx="3318">
                  <c:v>3.9670000000000001</c:v>
                </c:pt>
                <c:pt idx="3319">
                  <c:v>3.9670000000000001</c:v>
                </c:pt>
                <c:pt idx="3320">
                  <c:v>3.9660000000000002</c:v>
                </c:pt>
                <c:pt idx="3321">
                  <c:v>3.9660000000000002</c:v>
                </c:pt>
                <c:pt idx="3322">
                  <c:v>3.9660000000000002</c:v>
                </c:pt>
                <c:pt idx="3323">
                  <c:v>3.9660000000000002</c:v>
                </c:pt>
                <c:pt idx="3324">
                  <c:v>3.9660000000000002</c:v>
                </c:pt>
                <c:pt idx="3325">
                  <c:v>3.964</c:v>
                </c:pt>
                <c:pt idx="3326">
                  <c:v>3.9660000000000002</c:v>
                </c:pt>
                <c:pt idx="3327">
                  <c:v>3.9660000000000002</c:v>
                </c:pt>
                <c:pt idx="3328">
                  <c:v>3.9660000000000002</c:v>
                </c:pt>
                <c:pt idx="3329">
                  <c:v>3.9660000000000002</c:v>
                </c:pt>
                <c:pt idx="3330">
                  <c:v>3.9660000000000002</c:v>
                </c:pt>
                <c:pt idx="3331">
                  <c:v>3.9630000000000001</c:v>
                </c:pt>
                <c:pt idx="3332">
                  <c:v>3.964</c:v>
                </c:pt>
                <c:pt idx="3333">
                  <c:v>3.9630000000000001</c:v>
                </c:pt>
                <c:pt idx="3334">
                  <c:v>3.9630000000000001</c:v>
                </c:pt>
                <c:pt idx="3335">
                  <c:v>3.9630000000000001</c:v>
                </c:pt>
                <c:pt idx="3336">
                  <c:v>3.9630000000000001</c:v>
                </c:pt>
                <c:pt idx="3337">
                  <c:v>3.9630000000000001</c:v>
                </c:pt>
                <c:pt idx="3338">
                  <c:v>3.9630000000000001</c:v>
                </c:pt>
                <c:pt idx="3339">
                  <c:v>3.9630000000000001</c:v>
                </c:pt>
                <c:pt idx="3340">
                  <c:v>3.9630000000000001</c:v>
                </c:pt>
                <c:pt idx="3341">
                  <c:v>3.964</c:v>
                </c:pt>
                <c:pt idx="3342">
                  <c:v>3.964</c:v>
                </c:pt>
                <c:pt idx="3343">
                  <c:v>3.9630000000000001</c:v>
                </c:pt>
                <c:pt idx="3344">
                  <c:v>3.9630000000000001</c:v>
                </c:pt>
                <c:pt idx="3345">
                  <c:v>3.9630000000000001</c:v>
                </c:pt>
                <c:pt idx="3346">
                  <c:v>3.9630000000000001</c:v>
                </c:pt>
                <c:pt idx="3347">
                  <c:v>3.9630000000000001</c:v>
                </c:pt>
                <c:pt idx="3348">
                  <c:v>3.9630000000000001</c:v>
                </c:pt>
                <c:pt idx="3349">
                  <c:v>3.9630000000000001</c:v>
                </c:pt>
                <c:pt idx="3350">
                  <c:v>3.9620000000000002</c:v>
                </c:pt>
                <c:pt idx="3351">
                  <c:v>3.9630000000000001</c:v>
                </c:pt>
                <c:pt idx="3352">
                  <c:v>3.964</c:v>
                </c:pt>
                <c:pt idx="3353">
                  <c:v>3.964</c:v>
                </c:pt>
                <c:pt idx="3354">
                  <c:v>3.964</c:v>
                </c:pt>
                <c:pt idx="3355">
                  <c:v>3.964</c:v>
                </c:pt>
                <c:pt idx="3356">
                  <c:v>3.964</c:v>
                </c:pt>
                <c:pt idx="3357">
                  <c:v>3.964</c:v>
                </c:pt>
                <c:pt idx="3358">
                  <c:v>3.9630000000000001</c:v>
                </c:pt>
                <c:pt idx="3359">
                  <c:v>3.9630000000000001</c:v>
                </c:pt>
                <c:pt idx="3360">
                  <c:v>3.9630000000000001</c:v>
                </c:pt>
                <c:pt idx="3361">
                  <c:v>3.9630000000000001</c:v>
                </c:pt>
                <c:pt idx="3362">
                  <c:v>3.9630000000000001</c:v>
                </c:pt>
                <c:pt idx="3363">
                  <c:v>3.9630000000000001</c:v>
                </c:pt>
                <c:pt idx="3364">
                  <c:v>3.9630000000000001</c:v>
                </c:pt>
                <c:pt idx="3365">
                  <c:v>3.9630000000000001</c:v>
                </c:pt>
                <c:pt idx="3366">
                  <c:v>3.9630000000000001</c:v>
                </c:pt>
                <c:pt idx="3367">
                  <c:v>3.9630000000000001</c:v>
                </c:pt>
                <c:pt idx="3368">
                  <c:v>3.964</c:v>
                </c:pt>
                <c:pt idx="3369">
                  <c:v>3.964</c:v>
                </c:pt>
                <c:pt idx="3370">
                  <c:v>3.964</c:v>
                </c:pt>
                <c:pt idx="3371">
                  <c:v>3.9630000000000001</c:v>
                </c:pt>
                <c:pt idx="3372">
                  <c:v>3.9609999999999999</c:v>
                </c:pt>
                <c:pt idx="3373">
                  <c:v>3.9620000000000002</c:v>
                </c:pt>
                <c:pt idx="3374">
                  <c:v>3.9620000000000002</c:v>
                </c:pt>
                <c:pt idx="3375">
                  <c:v>3.9609999999999999</c:v>
                </c:pt>
                <c:pt idx="3376">
                  <c:v>3.9609999999999999</c:v>
                </c:pt>
                <c:pt idx="3377">
                  <c:v>3.9609999999999999</c:v>
                </c:pt>
                <c:pt idx="3378">
                  <c:v>3.9609999999999999</c:v>
                </c:pt>
                <c:pt idx="3379">
                  <c:v>3.9609999999999999</c:v>
                </c:pt>
                <c:pt idx="3380">
                  <c:v>3.9590000000000001</c:v>
                </c:pt>
                <c:pt idx="3381">
                  <c:v>3.9609999999999999</c:v>
                </c:pt>
                <c:pt idx="3382">
                  <c:v>3.9590000000000001</c:v>
                </c:pt>
                <c:pt idx="3383">
                  <c:v>3.9590000000000001</c:v>
                </c:pt>
                <c:pt idx="3384">
                  <c:v>3.9590000000000001</c:v>
                </c:pt>
                <c:pt idx="3385">
                  <c:v>3.9590000000000001</c:v>
                </c:pt>
                <c:pt idx="3386">
                  <c:v>3.9590000000000001</c:v>
                </c:pt>
                <c:pt idx="3387">
                  <c:v>3.9590000000000001</c:v>
                </c:pt>
                <c:pt idx="3388">
                  <c:v>3.9590000000000001</c:v>
                </c:pt>
                <c:pt idx="3389">
                  <c:v>3.9590000000000001</c:v>
                </c:pt>
                <c:pt idx="3390">
                  <c:v>3.9590000000000001</c:v>
                </c:pt>
                <c:pt idx="3391">
                  <c:v>3.9580000000000002</c:v>
                </c:pt>
                <c:pt idx="3392">
                  <c:v>3.9590000000000001</c:v>
                </c:pt>
                <c:pt idx="3393">
                  <c:v>3.9580000000000002</c:v>
                </c:pt>
                <c:pt idx="3394">
                  <c:v>3.9580000000000002</c:v>
                </c:pt>
                <c:pt idx="3395">
                  <c:v>3.9580000000000002</c:v>
                </c:pt>
                <c:pt idx="3396">
                  <c:v>3.9580000000000002</c:v>
                </c:pt>
                <c:pt idx="3397">
                  <c:v>3.9580000000000002</c:v>
                </c:pt>
                <c:pt idx="3398">
                  <c:v>3.9580000000000002</c:v>
                </c:pt>
                <c:pt idx="3399">
                  <c:v>3.9580000000000002</c:v>
                </c:pt>
                <c:pt idx="3400">
                  <c:v>3.9580000000000002</c:v>
                </c:pt>
                <c:pt idx="3401">
                  <c:v>3.9580000000000002</c:v>
                </c:pt>
                <c:pt idx="3402">
                  <c:v>3.9580000000000002</c:v>
                </c:pt>
                <c:pt idx="3403">
                  <c:v>3.9580000000000002</c:v>
                </c:pt>
                <c:pt idx="3404">
                  <c:v>3.9580000000000002</c:v>
                </c:pt>
                <c:pt idx="3405">
                  <c:v>3.9580000000000002</c:v>
                </c:pt>
                <c:pt idx="3406">
                  <c:v>3.9580000000000002</c:v>
                </c:pt>
                <c:pt idx="3407">
                  <c:v>3.9569999999999999</c:v>
                </c:pt>
                <c:pt idx="3408">
                  <c:v>3.9569999999999999</c:v>
                </c:pt>
                <c:pt idx="3409">
                  <c:v>3.9569999999999999</c:v>
                </c:pt>
                <c:pt idx="3410">
                  <c:v>3.9580000000000002</c:v>
                </c:pt>
                <c:pt idx="3411">
                  <c:v>3.9580000000000002</c:v>
                </c:pt>
                <c:pt idx="3412">
                  <c:v>3.9580000000000002</c:v>
                </c:pt>
                <c:pt idx="3413">
                  <c:v>3.9580000000000002</c:v>
                </c:pt>
                <c:pt idx="3414">
                  <c:v>3.9580000000000002</c:v>
                </c:pt>
                <c:pt idx="3415">
                  <c:v>3.9580000000000002</c:v>
                </c:pt>
                <c:pt idx="3416">
                  <c:v>3.9580000000000002</c:v>
                </c:pt>
                <c:pt idx="3417">
                  <c:v>3.9580000000000002</c:v>
                </c:pt>
                <c:pt idx="3418">
                  <c:v>3.9569999999999999</c:v>
                </c:pt>
                <c:pt idx="3419">
                  <c:v>3.956</c:v>
                </c:pt>
                <c:pt idx="3420">
                  <c:v>3.956</c:v>
                </c:pt>
                <c:pt idx="3421">
                  <c:v>3.956</c:v>
                </c:pt>
                <c:pt idx="3422">
                  <c:v>3.9550000000000001</c:v>
                </c:pt>
                <c:pt idx="3423">
                  <c:v>3.9550000000000001</c:v>
                </c:pt>
                <c:pt idx="3424">
                  <c:v>3.9550000000000001</c:v>
                </c:pt>
                <c:pt idx="3425">
                  <c:v>3.9529999999999998</c:v>
                </c:pt>
                <c:pt idx="3426">
                  <c:v>3.9529999999999998</c:v>
                </c:pt>
                <c:pt idx="3427">
                  <c:v>3.9529999999999998</c:v>
                </c:pt>
                <c:pt idx="3428">
                  <c:v>3.9510000000000001</c:v>
                </c:pt>
                <c:pt idx="3429">
                  <c:v>3.9529999999999998</c:v>
                </c:pt>
                <c:pt idx="3430">
                  <c:v>3.9529999999999998</c:v>
                </c:pt>
                <c:pt idx="3431">
                  <c:v>3.9510000000000001</c:v>
                </c:pt>
                <c:pt idx="3432">
                  <c:v>3.9510000000000001</c:v>
                </c:pt>
                <c:pt idx="3433">
                  <c:v>3.9510000000000001</c:v>
                </c:pt>
                <c:pt idx="3434">
                  <c:v>3.9510000000000001</c:v>
                </c:pt>
                <c:pt idx="3435">
                  <c:v>3.9510000000000001</c:v>
                </c:pt>
                <c:pt idx="3436">
                  <c:v>3.9510000000000001</c:v>
                </c:pt>
                <c:pt idx="3437">
                  <c:v>3.9510000000000001</c:v>
                </c:pt>
                <c:pt idx="3438">
                  <c:v>3.95</c:v>
                </c:pt>
                <c:pt idx="3439">
                  <c:v>3.95</c:v>
                </c:pt>
                <c:pt idx="3440">
                  <c:v>3.95</c:v>
                </c:pt>
                <c:pt idx="3441">
                  <c:v>3.95</c:v>
                </c:pt>
                <c:pt idx="3442">
                  <c:v>3.95</c:v>
                </c:pt>
                <c:pt idx="3443">
                  <c:v>3.95</c:v>
                </c:pt>
                <c:pt idx="3444">
                  <c:v>3.948</c:v>
                </c:pt>
                <c:pt idx="3445">
                  <c:v>3.948</c:v>
                </c:pt>
                <c:pt idx="3446">
                  <c:v>3.948</c:v>
                </c:pt>
                <c:pt idx="3447">
                  <c:v>3.948</c:v>
                </c:pt>
                <c:pt idx="3448">
                  <c:v>3.948</c:v>
                </c:pt>
                <c:pt idx="3449">
                  <c:v>3.948</c:v>
                </c:pt>
                <c:pt idx="3450">
                  <c:v>3.948</c:v>
                </c:pt>
                <c:pt idx="3451">
                  <c:v>3.948</c:v>
                </c:pt>
                <c:pt idx="3452">
                  <c:v>3.948</c:v>
                </c:pt>
                <c:pt idx="3453">
                  <c:v>3.9470000000000001</c:v>
                </c:pt>
                <c:pt idx="3454">
                  <c:v>3.948</c:v>
                </c:pt>
                <c:pt idx="3455">
                  <c:v>3.948</c:v>
                </c:pt>
                <c:pt idx="3456">
                  <c:v>3.9470000000000001</c:v>
                </c:pt>
                <c:pt idx="3457">
                  <c:v>3.948</c:v>
                </c:pt>
                <c:pt idx="3458">
                  <c:v>3.948</c:v>
                </c:pt>
                <c:pt idx="3459">
                  <c:v>3.948</c:v>
                </c:pt>
                <c:pt idx="3460">
                  <c:v>3.948</c:v>
                </c:pt>
                <c:pt idx="3461">
                  <c:v>3.948</c:v>
                </c:pt>
                <c:pt idx="3462">
                  <c:v>3.9470000000000001</c:v>
                </c:pt>
                <c:pt idx="3463">
                  <c:v>3.9470000000000001</c:v>
                </c:pt>
                <c:pt idx="3464">
                  <c:v>3.9470000000000001</c:v>
                </c:pt>
                <c:pt idx="3465">
                  <c:v>3.9470000000000001</c:v>
                </c:pt>
                <c:pt idx="3466">
                  <c:v>3.9470000000000001</c:v>
                </c:pt>
                <c:pt idx="3467">
                  <c:v>3.9470000000000001</c:v>
                </c:pt>
                <c:pt idx="3468">
                  <c:v>3.9470000000000001</c:v>
                </c:pt>
                <c:pt idx="3469">
                  <c:v>3.9470000000000001</c:v>
                </c:pt>
                <c:pt idx="3470">
                  <c:v>3.9470000000000001</c:v>
                </c:pt>
                <c:pt idx="3471">
                  <c:v>3.9470000000000001</c:v>
                </c:pt>
                <c:pt idx="3472">
                  <c:v>3.9460000000000002</c:v>
                </c:pt>
                <c:pt idx="3473">
                  <c:v>3.9470000000000001</c:v>
                </c:pt>
                <c:pt idx="3474">
                  <c:v>3.9460000000000002</c:v>
                </c:pt>
                <c:pt idx="3475">
                  <c:v>3.9460000000000002</c:v>
                </c:pt>
                <c:pt idx="3476">
                  <c:v>3.9460000000000002</c:v>
                </c:pt>
                <c:pt idx="3477">
                  <c:v>3.9460000000000002</c:v>
                </c:pt>
                <c:pt idx="3478">
                  <c:v>3.9449999999999998</c:v>
                </c:pt>
                <c:pt idx="3479">
                  <c:v>3.9460000000000002</c:v>
                </c:pt>
                <c:pt idx="3480">
                  <c:v>3.9449999999999998</c:v>
                </c:pt>
                <c:pt idx="3481">
                  <c:v>3.9449999999999998</c:v>
                </c:pt>
                <c:pt idx="3482">
                  <c:v>3.9449999999999998</c:v>
                </c:pt>
                <c:pt idx="3483">
                  <c:v>3.9460000000000002</c:v>
                </c:pt>
                <c:pt idx="3484">
                  <c:v>3.9449999999999998</c:v>
                </c:pt>
                <c:pt idx="3485">
                  <c:v>3.9460000000000002</c:v>
                </c:pt>
                <c:pt idx="3486">
                  <c:v>3.9449999999999998</c:v>
                </c:pt>
                <c:pt idx="3487">
                  <c:v>3.9449999999999998</c:v>
                </c:pt>
                <c:pt idx="3488">
                  <c:v>3.9430000000000001</c:v>
                </c:pt>
                <c:pt idx="3489">
                  <c:v>3.9430000000000001</c:v>
                </c:pt>
                <c:pt idx="3490">
                  <c:v>3.9430000000000001</c:v>
                </c:pt>
                <c:pt idx="3491">
                  <c:v>3.9430000000000001</c:v>
                </c:pt>
                <c:pt idx="3492">
                  <c:v>3.9430000000000001</c:v>
                </c:pt>
                <c:pt idx="3493">
                  <c:v>3.9430000000000001</c:v>
                </c:pt>
                <c:pt idx="3494">
                  <c:v>3.9430000000000001</c:v>
                </c:pt>
                <c:pt idx="3495">
                  <c:v>3.9430000000000001</c:v>
                </c:pt>
                <c:pt idx="3496">
                  <c:v>3.9430000000000001</c:v>
                </c:pt>
                <c:pt idx="3497">
                  <c:v>3.9430000000000001</c:v>
                </c:pt>
                <c:pt idx="3498">
                  <c:v>3.9430000000000001</c:v>
                </c:pt>
                <c:pt idx="3499">
                  <c:v>3.9430000000000001</c:v>
                </c:pt>
                <c:pt idx="3500">
                  <c:v>3.9420000000000002</c:v>
                </c:pt>
                <c:pt idx="3501">
                  <c:v>3.9430000000000001</c:v>
                </c:pt>
                <c:pt idx="3502">
                  <c:v>3.9420000000000002</c:v>
                </c:pt>
                <c:pt idx="3503">
                  <c:v>3.9420000000000002</c:v>
                </c:pt>
                <c:pt idx="3504">
                  <c:v>3.9420000000000002</c:v>
                </c:pt>
                <c:pt idx="3505">
                  <c:v>3.9420000000000002</c:v>
                </c:pt>
                <c:pt idx="3506">
                  <c:v>3.9420000000000002</c:v>
                </c:pt>
                <c:pt idx="3507">
                  <c:v>3.9420000000000002</c:v>
                </c:pt>
                <c:pt idx="3508">
                  <c:v>3.9420000000000002</c:v>
                </c:pt>
                <c:pt idx="3509">
                  <c:v>3.9420000000000002</c:v>
                </c:pt>
                <c:pt idx="3510">
                  <c:v>3.9420000000000002</c:v>
                </c:pt>
                <c:pt idx="3511">
                  <c:v>3.9420000000000002</c:v>
                </c:pt>
                <c:pt idx="3512">
                  <c:v>3.9420000000000002</c:v>
                </c:pt>
                <c:pt idx="3513">
                  <c:v>3.9420000000000002</c:v>
                </c:pt>
                <c:pt idx="3514">
                  <c:v>3.9420000000000002</c:v>
                </c:pt>
                <c:pt idx="3515">
                  <c:v>3.9420000000000002</c:v>
                </c:pt>
                <c:pt idx="3516">
                  <c:v>3.9420000000000002</c:v>
                </c:pt>
                <c:pt idx="3517">
                  <c:v>3.9420000000000002</c:v>
                </c:pt>
                <c:pt idx="3518">
                  <c:v>3.9420000000000002</c:v>
                </c:pt>
                <c:pt idx="3519">
                  <c:v>3.9430000000000001</c:v>
                </c:pt>
                <c:pt idx="3520">
                  <c:v>3.9420000000000002</c:v>
                </c:pt>
                <c:pt idx="3521">
                  <c:v>3.9430000000000001</c:v>
                </c:pt>
                <c:pt idx="3522">
                  <c:v>3.9430000000000001</c:v>
                </c:pt>
                <c:pt idx="3523">
                  <c:v>3.9430000000000001</c:v>
                </c:pt>
                <c:pt idx="3524">
                  <c:v>3.9430000000000001</c:v>
                </c:pt>
                <c:pt idx="3525">
                  <c:v>3.9430000000000001</c:v>
                </c:pt>
                <c:pt idx="3526">
                  <c:v>3.9430000000000001</c:v>
                </c:pt>
                <c:pt idx="3527">
                  <c:v>3.9409999999999998</c:v>
                </c:pt>
                <c:pt idx="3528">
                  <c:v>3.9409999999999998</c:v>
                </c:pt>
                <c:pt idx="3529">
                  <c:v>3.9409999999999998</c:v>
                </c:pt>
                <c:pt idx="3530">
                  <c:v>3.9409999999999998</c:v>
                </c:pt>
                <c:pt idx="3531">
                  <c:v>3.9409999999999998</c:v>
                </c:pt>
                <c:pt idx="3532">
                  <c:v>3.9409999999999998</c:v>
                </c:pt>
                <c:pt idx="3533">
                  <c:v>3.9420000000000002</c:v>
                </c:pt>
                <c:pt idx="3534">
                  <c:v>3.9420000000000002</c:v>
                </c:pt>
                <c:pt idx="3535">
                  <c:v>3.9420000000000002</c:v>
                </c:pt>
                <c:pt idx="3536">
                  <c:v>3.9449999999999998</c:v>
                </c:pt>
                <c:pt idx="3537">
                  <c:v>3.9430000000000001</c:v>
                </c:pt>
                <c:pt idx="3538">
                  <c:v>3.9430000000000001</c:v>
                </c:pt>
                <c:pt idx="3539">
                  <c:v>3.9430000000000001</c:v>
                </c:pt>
                <c:pt idx="3540">
                  <c:v>3.9430000000000001</c:v>
                </c:pt>
                <c:pt idx="3541">
                  <c:v>3.9460000000000002</c:v>
                </c:pt>
                <c:pt idx="3542">
                  <c:v>3.9460000000000002</c:v>
                </c:pt>
                <c:pt idx="3543">
                  <c:v>3.9460000000000002</c:v>
                </c:pt>
                <c:pt idx="3544">
                  <c:v>3.9460000000000002</c:v>
                </c:pt>
                <c:pt idx="3545">
                  <c:v>3.9449999999999998</c:v>
                </c:pt>
                <c:pt idx="3546">
                  <c:v>3.9430000000000001</c:v>
                </c:pt>
                <c:pt idx="3547">
                  <c:v>3.9430000000000001</c:v>
                </c:pt>
                <c:pt idx="3548">
                  <c:v>3.9449999999999998</c:v>
                </c:pt>
                <c:pt idx="3549">
                  <c:v>3.9430000000000001</c:v>
                </c:pt>
                <c:pt idx="3550">
                  <c:v>3.9449999999999998</c:v>
                </c:pt>
                <c:pt idx="3551">
                  <c:v>3.9449999999999998</c:v>
                </c:pt>
                <c:pt idx="3552">
                  <c:v>3.9449999999999998</c:v>
                </c:pt>
                <c:pt idx="3553">
                  <c:v>3.9449999999999998</c:v>
                </c:pt>
                <c:pt idx="3554">
                  <c:v>3.9449999999999998</c:v>
                </c:pt>
                <c:pt idx="3555">
                  <c:v>3.9449999999999998</c:v>
                </c:pt>
                <c:pt idx="3556">
                  <c:v>3.9449999999999998</c:v>
                </c:pt>
                <c:pt idx="3557">
                  <c:v>3.9449999999999998</c:v>
                </c:pt>
                <c:pt idx="3558">
                  <c:v>3.9449999999999998</c:v>
                </c:pt>
                <c:pt idx="3559">
                  <c:v>3.9449999999999998</c:v>
                </c:pt>
                <c:pt idx="3560">
                  <c:v>3.9449999999999998</c:v>
                </c:pt>
                <c:pt idx="3561">
                  <c:v>3.9449999999999998</c:v>
                </c:pt>
                <c:pt idx="3562">
                  <c:v>3.9449999999999998</c:v>
                </c:pt>
                <c:pt idx="3563">
                  <c:v>3.9460000000000002</c:v>
                </c:pt>
                <c:pt idx="3564">
                  <c:v>3.9460000000000002</c:v>
                </c:pt>
                <c:pt idx="3565">
                  <c:v>3.9460000000000002</c:v>
                </c:pt>
                <c:pt idx="3566">
                  <c:v>3.9460000000000002</c:v>
                </c:pt>
                <c:pt idx="3567">
                  <c:v>3.9470000000000001</c:v>
                </c:pt>
                <c:pt idx="3568">
                  <c:v>3.9460000000000002</c:v>
                </c:pt>
                <c:pt idx="3569">
                  <c:v>3.9460000000000002</c:v>
                </c:pt>
                <c:pt idx="3570">
                  <c:v>3.9460000000000002</c:v>
                </c:pt>
                <c:pt idx="3571">
                  <c:v>3.9470000000000001</c:v>
                </c:pt>
                <c:pt idx="3572">
                  <c:v>3.9470000000000001</c:v>
                </c:pt>
                <c:pt idx="3573">
                  <c:v>3.9470000000000001</c:v>
                </c:pt>
                <c:pt idx="3574">
                  <c:v>3.9470000000000001</c:v>
                </c:pt>
                <c:pt idx="3575">
                  <c:v>3.9460000000000002</c:v>
                </c:pt>
                <c:pt idx="3576">
                  <c:v>3.9460000000000002</c:v>
                </c:pt>
                <c:pt idx="3577">
                  <c:v>3.9460000000000002</c:v>
                </c:pt>
                <c:pt idx="3578">
                  <c:v>3.9460000000000002</c:v>
                </c:pt>
                <c:pt idx="3579">
                  <c:v>3.9460000000000002</c:v>
                </c:pt>
                <c:pt idx="3580">
                  <c:v>3.9449999999999998</c:v>
                </c:pt>
                <c:pt idx="3581">
                  <c:v>3.9449999999999998</c:v>
                </c:pt>
                <c:pt idx="3582">
                  <c:v>3.9449999999999998</c:v>
                </c:pt>
                <c:pt idx="3583">
                  <c:v>3.9449999999999998</c:v>
                </c:pt>
                <c:pt idx="3584">
                  <c:v>3.9449999999999998</c:v>
                </c:pt>
                <c:pt idx="3585">
                  <c:v>3.9460000000000002</c:v>
                </c:pt>
                <c:pt idx="3586">
                  <c:v>3.9449999999999998</c:v>
                </c:pt>
                <c:pt idx="3587">
                  <c:v>3.9449999999999998</c:v>
                </c:pt>
                <c:pt idx="3588">
                  <c:v>3.9449999999999998</c:v>
                </c:pt>
                <c:pt idx="3589">
                  <c:v>3.9449999999999998</c:v>
                </c:pt>
                <c:pt idx="3590">
                  <c:v>3.9449999999999998</c:v>
                </c:pt>
                <c:pt idx="3591">
                  <c:v>3.9449999999999998</c:v>
                </c:pt>
                <c:pt idx="3592">
                  <c:v>3.9449999999999998</c:v>
                </c:pt>
                <c:pt idx="3593">
                  <c:v>3.9430000000000001</c:v>
                </c:pt>
                <c:pt idx="3594">
                  <c:v>3.9430000000000001</c:v>
                </c:pt>
                <c:pt idx="3595">
                  <c:v>3.9430000000000001</c:v>
                </c:pt>
                <c:pt idx="3596">
                  <c:v>3.9430000000000001</c:v>
                </c:pt>
                <c:pt idx="3597">
                  <c:v>3.9430000000000001</c:v>
                </c:pt>
                <c:pt idx="3598">
                  <c:v>3.9430000000000001</c:v>
                </c:pt>
                <c:pt idx="3599">
                  <c:v>3.9430000000000001</c:v>
                </c:pt>
                <c:pt idx="3600">
                  <c:v>3.9430000000000001</c:v>
                </c:pt>
                <c:pt idx="3601">
                  <c:v>3.9430000000000001</c:v>
                </c:pt>
                <c:pt idx="3602">
                  <c:v>3.9430000000000001</c:v>
                </c:pt>
                <c:pt idx="3603">
                  <c:v>3.9430000000000001</c:v>
                </c:pt>
                <c:pt idx="3604">
                  <c:v>3.9430000000000001</c:v>
                </c:pt>
                <c:pt idx="3605">
                  <c:v>3.9449999999999998</c:v>
                </c:pt>
                <c:pt idx="3606">
                  <c:v>3.9430000000000001</c:v>
                </c:pt>
                <c:pt idx="3607">
                  <c:v>3.9430000000000001</c:v>
                </c:pt>
                <c:pt idx="3608">
                  <c:v>3.9430000000000001</c:v>
                </c:pt>
                <c:pt idx="3609">
                  <c:v>3.9430000000000001</c:v>
                </c:pt>
                <c:pt idx="3610">
                  <c:v>3.9430000000000001</c:v>
                </c:pt>
                <c:pt idx="3611">
                  <c:v>3.9430000000000001</c:v>
                </c:pt>
                <c:pt idx="3612">
                  <c:v>3.9430000000000001</c:v>
                </c:pt>
                <c:pt idx="3613">
                  <c:v>3.9430000000000001</c:v>
                </c:pt>
                <c:pt idx="3614">
                  <c:v>3.9430000000000001</c:v>
                </c:pt>
                <c:pt idx="3615">
                  <c:v>3.9420000000000002</c:v>
                </c:pt>
                <c:pt idx="3616">
                  <c:v>3.9420000000000002</c:v>
                </c:pt>
                <c:pt idx="3617">
                  <c:v>3.9420000000000002</c:v>
                </c:pt>
                <c:pt idx="3618">
                  <c:v>3.9420000000000002</c:v>
                </c:pt>
                <c:pt idx="3619">
                  <c:v>3.9420000000000002</c:v>
                </c:pt>
                <c:pt idx="3620">
                  <c:v>3.9420000000000002</c:v>
                </c:pt>
                <c:pt idx="3621">
                  <c:v>3.9420000000000002</c:v>
                </c:pt>
                <c:pt idx="3622">
                  <c:v>3.9420000000000002</c:v>
                </c:pt>
                <c:pt idx="3623">
                  <c:v>3.9420000000000002</c:v>
                </c:pt>
                <c:pt idx="3624">
                  <c:v>3.9420000000000002</c:v>
                </c:pt>
                <c:pt idx="3625">
                  <c:v>3.9420000000000002</c:v>
                </c:pt>
                <c:pt idx="3626">
                  <c:v>3.9420000000000002</c:v>
                </c:pt>
                <c:pt idx="3627">
                  <c:v>3.9420000000000002</c:v>
                </c:pt>
                <c:pt idx="3628">
                  <c:v>3.9420000000000002</c:v>
                </c:pt>
                <c:pt idx="3629">
                  <c:v>3.9430000000000001</c:v>
                </c:pt>
                <c:pt idx="3630">
                  <c:v>3.9430000000000001</c:v>
                </c:pt>
                <c:pt idx="3631">
                  <c:v>3.9430000000000001</c:v>
                </c:pt>
                <c:pt idx="3632">
                  <c:v>3.9430000000000001</c:v>
                </c:pt>
                <c:pt idx="3633">
                  <c:v>3.9430000000000001</c:v>
                </c:pt>
                <c:pt idx="3634">
                  <c:v>3.9430000000000001</c:v>
                </c:pt>
                <c:pt idx="3635">
                  <c:v>3.9430000000000001</c:v>
                </c:pt>
                <c:pt idx="3636">
                  <c:v>3.9430000000000001</c:v>
                </c:pt>
                <c:pt idx="3637">
                  <c:v>3.9430000000000001</c:v>
                </c:pt>
                <c:pt idx="3638">
                  <c:v>3.9430000000000001</c:v>
                </c:pt>
                <c:pt idx="3639">
                  <c:v>3.9430000000000001</c:v>
                </c:pt>
                <c:pt idx="3640">
                  <c:v>3.9430000000000001</c:v>
                </c:pt>
                <c:pt idx="3641">
                  <c:v>3.9449999999999998</c:v>
                </c:pt>
                <c:pt idx="3642">
                  <c:v>3.9449999999999998</c:v>
                </c:pt>
                <c:pt idx="3643">
                  <c:v>3.9449999999999998</c:v>
                </c:pt>
                <c:pt idx="3644">
                  <c:v>3.9430000000000001</c:v>
                </c:pt>
                <c:pt idx="3645">
                  <c:v>3.9430000000000001</c:v>
                </c:pt>
                <c:pt idx="3646">
                  <c:v>3.9430000000000001</c:v>
                </c:pt>
                <c:pt idx="3647">
                  <c:v>3.9430000000000001</c:v>
                </c:pt>
                <c:pt idx="3648">
                  <c:v>3.9430000000000001</c:v>
                </c:pt>
                <c:pt idx="3649">
                  <c:v>3.9430000000000001</c:v>
                </c:pt>
                <c:pt idx="3650">
                  <c:v>3.9449999999999998</c:v>
                </c:pt>
                <c:pt idx="3651">
                  <c:v>3.9449999999999998</c:v>
                </c:pt>
                <c:pt idx="3652">
                  <c:v>3.9449999999999998</c:v>
                </c:pt>
                <c:pt idx="3653">
                  <c:v>3.9449999999999998</c:v>
                </c:pt>
                <c:pt idx="3654">
                  <c:v>3.9449999999999998</c:v>
                </c:pt>
                <c:pt idx="3655">
                  <c:v>3.9449999999999998</c:v>
                </c:pt>
                <c:pt idx="3656">
                  <c:v>3.9460000000000002</c:v>
                </c:pt>
                <c:pt idx="3657">
                  <c:v>3.9449999999999998</c:v>
                </c:pt>
                <c:pt idx="3658">
                  <c:v>3.9449999999999998</c:v>
                </c:pt>
                <c:pt idx="3659">
                  <c:v>3.9460000000000002</c:v>
                </c:pt>
                <c:pt idx="3660">
                  <c:v>3.9460000000000002</c:v>
                </c:pt>
                <c:pt idx="3661">
                  <c:v>3.9470000000000001</c:v>
                </c:pt>
                <c:pt idx="3662">
                  <c:v>3.9460000000000002</c:v>
                </c:pt>
                <c:pt idx="3663">
                  <c:v>3.9470000000000001</c:v>
                </c:pt>
                <c:pt idx="3664">
                  <c:v>3.9470000000000001</c:v>
                </c:pt>
                <c:pt idx="3665">
                  <c:v>3.9470000000000001</c:v>
                </c:pt>
                <c:pt idx="3666">
                  <c:v>3.9470000000000001</c:v>
                </c:pt>
                <c:pt idx="3667">
                  <c:v>3.9470000000000001</c:v>
                </c:pt>
                <c:pt idx="3668">
                  <c:v>3.9470000000000001</c:v>
                </c:pt>
                <c:pt idx="3669">
                  <c:v>3.9470000000000001</c:v>
                </c:pt>
                <c:pt idx="3670">
                  <c:v>3.9470000000000001</c:v>
                </c:pt>
                <c:pt idx="3671">
                  <c:v>3.9460000000000002</c:v>
                </c:pt>
                <c:pt idx="3672">
                  <c:v>3.9460000000000002</c:v>
                </c:pt>
                <c:pt idx="3673">
                  <c:v>3.9470000000000001</c:v>
                </c:pt>
                <c:pt idx="3674">
                  <c:v>3.9470000000000001</c:v>
                </c:pt>
                <c:pt idx="3675">
                  <c:v>3.9470000000000001</c:v>
                </c:pt>
                <c:pt idx="3676">
                  <c:v>3.948</c:v>
                </c:pt>
                <c:pt idx="3677">
                  <c:v>3.948</c:v>
                </c:pt>
                <c:pt idx="3678">
                  <c:v>3.948</c:v>
                </c:pt>
                <c:pt idx="3679">
                  <c:v>3.948</c:v>
                </c:pt>
                <c:pt idx="3680">
                  <c:v>3.948</c:v>
                </c:pt>
                <c:pt idx="3681">
                  <c:v>3.948</c:v>
                </c:pt>
                <c:pt idx="3682">
                  <c:v>3.95</c:v>
                </c:pt>
                <c:pt idx="3683">
                  <c:v>3.95</c:v>
                </c:pt>
                <c:pt idx="3684">
                  <c:v>3.95</c:v>
                </c:pt>
                <c:pt idx="3685">
                  <c:v>3.95</c:v>
                </c:pt>
                <c:pt idx="3686">
                  <c:v>3.9510000000000001</c:v>
                </c:pt>
                <c:pt idx="3687">
                  <c:v>3.9510000000000001</c:v>
                </c:pt>
                <c:pt idx="3688">
                  <c:v>3.952</c:v>
                </c:pt>
                <c:pt idx="3689">
                  <c:v>3.952</c:v>
                </c:pt>
                <c:pt idx="3690">
                  <c:v>3.9510000000000001</c:v>
                </c:pt>
                <c:pt idx="3691">
                  <c:v>3.9510000000000001</c:v>
                </c:pt>
                <c:pt idx="3692">
                  <c:v>3.9510000000000001</c:v>
                </c:pt>
                <c:pt idx="3693">
                  <c:v>3.9510000000000001</c:v>
                </c:pt>
                <c:pt idx="3694">
                  <c:v>3.9510000000000001</c:v>
                </c:pt>
                <c:pt idx="3695">
                  <c:v>3.9510000000000001</c:v>
                </c:pt>
                <c:pt idx="3696">
                  <c:v>3.9510000000000001</c:v>
                </c:pt>
                <c:pt idx="3697">
                  <c:v>3.9510000000000001</c:v>
                </c:pt>
                <c:pt idx="3698">
                  <c:v>3.952</c:v>
                </c:pt>
                <c:pt idx="3699">
                  <c:v>3.952</c:v>
                </c:pt>
                <c:pt idx="3700">
                  <c:v>3.9529999999999998</c:v>
                </c:pt>
                <c:pt idx="3701">
                  <c:v>3.9529999999999998</c:v>
                </c:pt>
                <c:pt idx="3702">
                  <c:v>3.9529999999999998</c:v>
                </c:pt>
                <c:pt idx="3703">
                  <c:v>3.9529999999999998</c:v>
                </c:pt>
                <c:pt idx="3704">
                  <c:v>3.9529999999999998</c:v>
                </c:pt>
                <c:pt idx="3705">
                  <c:v>3.9529999999999998</c:v>
                </c:pt>
                <c:pt idx="3706">
                  <c:v>3.9550000000000001</c:v>
                </c:pt>
                <c:pt idx="3707">
                  <c:v>3.9550000000000001</c:v>
                </c:pt>
                <c:pt idx="3708">
                  <c:v>3.9550000000000001</c:v>
                </c:pt>
                <c:pt idx="3709">
                  <c:v>3.9550000000000001</c:v>
                </c:pt>
                <c:pt idx="3710">
                  <c:v>3.9550000000000001</c:v>
                </c:pt>
                <c:pt idx="3711">
                  <c:v>3.9550000000000001</c:v>
                </c:pt>
                <c:pt idx="3712">
                  <c:v>3.956</c:v>
                </c:pt>
                <c:pt idx="3713">
                  <c:v>3.9550000000000001</c:v>
                </c:pt>
                <c:pt idx="3714">
                  <c:v>3.956</c:v>
                </c:pt>
                <c:pt idx="3715">
                  <c:v>3.956</c:v>
                </c:pt>
                <c:pt idx="3716">
                  <c:v>3.956</c:v>
                </c:pt>
                <c:pt idx="3717">
                  <c:v>3.956</c:v>
                </c:pt>
                <c:pt idx="3718">
                  <c:v>3.9550000000000001</c:v>
                </c:pt>
                <c:pt idx="3719">
                  <c:v>3.9550000000000001</c:v>
                </c:pt>
                <c:pt idx="3720">
                  <c:v>3.9550000000000001</c:v>
                </c:pt>
                <c:pt idx="3721">
                  <c:v>3.9550000000000001</c:v>
                </c:pt>
                <c:pt idx="3722">
                  <c:v>3.9550000000000001</c:v>
                </c:pt>
                <c:pt idx="3723">
                  <c:v>3.9550000000000001</c:v>
                </c:pt>
                <c:pt idx="3724">
                  <c:v>3.9550000000000001</c:v>
                </c:pt>
                <c:pt idx="3725">
                  <c:v>3.956</c:v>
                </c:pt>
                <c:pt idx="3726">
                  <c:v>3.9550000000000001</c:v>
                </c:pt>
                <c:pt idx="3727">
                  <c:v>3.956</c:v>
                </c:pt>
                <c:pt idx="3728">
                  <c:v>3.956</c:v>
                </c:pt>
                <c:pt idx="3729">
                  <c:v>3.956</c:v>
                </c:pt>
                <c:pt idx="3730">
                  <c:v>3.956</c:v>
                </c:pt>
                <c:pt idx="3731">
                  <c:v>3.956</c:v>
                </c:pt>
                <c:pt idx="3732">
                  <c:v>3.956</c:v>
                </c:pt>
                <c:pt idx="3733">
                  <c:v>3.956</c:v>
                </c:pt>
                <c:pt idx="3734">
                  <c:v>3.956</c:v>
                </c:pt>
                <c:pt idx="3735">
                  <c:v>3.9569999999999999</c:v>
                </c:pt>
                <c:pt idx="3736">
                  <c:v>3.9569999999999999</c:v>
                </c:pt>
                <c:pt idx="3737">
                  <c:v>3.9569999999999999</c:v>
                </c:pt>
                <c:pt idx="3738">
                  <c:v>3.9580000000000002</c:v>
                </c:pt>
                <c:pt idx="3739">
                  <c:v>3.9580000000000002</c:v>
                </c:pt>
                <c:pt idx="3740">
                  <c:v>3.9590000000000001</c:v>
                </c:pt>
                <c:pt idx="3741">
                  <c:v>3.9580000000000002</c:v>
                </c:pt>
                <c:pt idx="3742">
                  <c:v>3.9590000000000001</c:v>
                </c:pt>
                <c:pt idx="3743">
                  <c:v>3.9590000000000001</c:v>
                </c:pt>
                <c:pt idx="3744">
                  <c:v>3.9590000000000001</c:v>
                </c:pt>
                <c:pt idx="3745">
                  <c:v>3.9620000000000002</c:v>
                </c:pt>
                <c:pt idx="3746">
                  <c:v>3.9620000000000002</c:v>
                </c:pt>
                <c:pt idx="3747">
                  <c:v>3.9620000000000002</c:v>
                </c:pt>
                <c:pt idx="3748">
                  <c:v>3.9620000000000002</c:v>
                </c:pt>
                <c:pt idx="3749">
                  <c:v>3.9590000000000001</c:v>
                </c:pt>
                <c:pt idx="3750">
                  <c:v>3.9620000000000002</c:v>
                </c:pt>
                <c:pt idx="3751">
                  <c:v>3.9620000000000002</c:v>
                </c:pt>
                <c:pt idx="3752">
                  <c:v>3.9620000000000002</c:v>
                </c:pt>
                <c:pt idx="3753">
                  <c:v>3.9620000000000002</c:v>
                </c:pt>
                <c:pt idx="3754">
                  <c:v>3.9620000000000002</c:v>
                </c:pt>
                <c:pt idx="3755">
                  <c:v>3.9620000000000002</c:v>
                </c:pt>
                <c:pt idx="3756">
                  <c:v>3.9630000000000001</c:v>
                </c:pt>
                <c:pt idx="3757">
                  <c:v>3.9630000000000001</c:v>
                </c:pt>
                <c:pt idx="3758">
                  <c:v>3.9630000000000001</c:v>
                </c:pt>
                <c:pt idx="3759">
                  <c:v>3.9630000000000001</c:v>
                </c:pt>
                <c:pt idx="3760">
                  <c:v>3.9630000000000001</c:v>
                </c:pt>
                <c:pt idx="3761">
                  <c:v>3.964</c:v>
                </c:pt>
                <c:pt idx="3762">
                  <c:v>3.9630000000000001</c:v>
                </c:pt>
                <c:pt idx="3763">
                  <c:v>3.9630000000000001</c:v>
                </c:pt>
                <c:pt idx="3764">
                  <c:v>3.9630000000000001</c:v>
                </c:pt>
                <c:pt idx="3765">
                  <c:v>3.9630000000000001</c:v>
                </c:pt>
                <c:pt idx="3766">
                  <c:v>3.964</c:v>
                </c:pt>
                <c:pt idx="3767">
                  <c:v>3.9630000000000001</c:v>
                </c:pt>
                <c:pt idx="3768">
                  <c:v>3.964</c:v>
                </c:pt>
                <c:pt idx="3769">
                  <c:v>3.964</c:v>
                </c:pt>
                <c:pt idx="3770">
                  <c:v>3.964</c:v>
                </c:pt>
                <c:pt idx="3771">
                  <c:v>3.964</c:v>
                </c:pt>
                <c:pt idx="3772">
                  <c:v>3.964</c:v>
                </c:pt>
                <c:pt idx="3773">
                  <c:v>3.964</c:v>
                </c:pt>
                <c:pt idx="3774">
                  <c:v>3.964</c:v>
                </c:pt>
                <c:pt idx="3775">
                  <c:v>3.964</c:v>
                </c:pt>
                <c:pt idx="3776">
                  <c:v>3.9660000000000002</c:v>
                </c:pt>
                <c:pt idx="3777">
                  <c:v>3.9660000000000002</c:v>
                </c:pt>
                <c:pt idx="3778">
                  <c:v>3.964</c:v>
                </c:pt>
                <c:pt idx="3779">
                  <c:v>3.9660000000000002</c:v>
                </c:pt>
                <c:pt idx="3780">
                  <c:v>3.9660000000000002</c:v>
                </c:pt>
                <c:pt idx="3781">
                  <c:v>3.9660000000000002</c:v>
                </c:pt>
                <c:pt idx="3782">
                  <c:v>3.9660000000000002</c:v>
                </c:pt>
                <c:pt idx="3783">
                  <c:v>3.9660000000000002</c:v>
                </c:pt>
                <c:pt idx="3784">
                  <c:v>3.9660000000000002</c:v>
                </c:pt>
                <c:pt idx="3785">
                  <c:v>3.9660000000000002</c:v>
                </c:pt>
                <c:pt idx="3786">
                  <c:v>3.9670000000000001</c:v>
                </c:pt>
                <c:pt idx="3787">
                  <c:v>3.9670000000000001</c:v>
                </c:pt>
                <c:pt idx="3788">
                  <c:v>3.9670000000000001</c:v>
                </c:pt>
                <c:pt idx="3789">
                  <c:v>3.9670000000000001</c:v>
                </c:pt>
                <c:pt idx="3790">
                  <c:v>3.9670000000000001</c:v>
                </c:pt>
                <c:pt idx="3791">
                  <c:v>3.968</c:v>
                </c:pt>
                <c:pt idx="3792">
                  <c:v>3.968</c:v>
                </c:pt>
                <c:pt idx="3793">
                  <c:v>3.968</c:v>
                </c:pt>
                <c:pt idx="3794">
                  <c:v>3.968</c:v>
                </c:pt>
                <c:pt idx="3795">
                  <c:v>3.968</c:v>
                </c:pt>
                <c:pt idx="3796">
                  <c:v>3.968</c:v>
                </c:pt>
                <c:pt idx="3797">
                  <c:v>3.968</c:v>
                </c:pt>
                <c:pt idx="3798">
                  <c:v>3.968</c:v>
                </c:pt>
                <c:pt idx="3799">
                  <c:v>3.968</c:v>
                </c:pt>
                <c:pt idx="3800">
                  <c:v>3.968</c:v>
                </c:pt>
                <c:pt idx="3801">
                  <c:v>3.968</c:v>
                </c:pt>
                <c:pt idx="3802">
                  <c:v>3.968</c:v>
                </c:pt>
                <c:pt idx="3803">
                  <c:v>3.9689999999999999</c:v>
                </c:pt>
                <c:pt idx="3804">
                  <c:v>3.968</c:v>
                </c:pt>
                <c:pt idx="3805">
                  <c:v>3.9689999999999999</c:v>
                </c:pt>
                <c:pt idx="3806">
                  <c:v>3.9689999999999999</c:v>
                </c:pt>
                <c:pt idx="3807">
                  <c:v>3.9689999999999999</c:v>
                </c:pt>
                <c:pt idx="3808">
                  <c:v>3.9689999999999999</c:v>
                </c:pt>
                <c:pt idx="3809">
                  <c:v>3.9689999999999999</c:v>
                </c:pt>
                <c:pt idx="3810">
                  <c:v>3.9689999999999999</c:v>
                </c:pt>
                <c:pt idx="3811">
                  <c:v>3.9689999999999999</c:v>
                </c:pt>
                <c:pt idx="3812">
                  <c:v>3.9710000000000001</c:v>
                </c:pt>
                <c:pt idx="3813">
                  <c:v>3.9689999999999999</c:v>
                </c:pt>
                <c:pt idx="3814">
                  <c:v>3.9710000000000001</c:v>
                </c:pt>
                <c:pt idx="3815">
                  <c:v>3.9710000000000001</c:v>
                </c:pt>
                <c:pt idx="3816">
                  <c:v>3.9710000000000001</c:v>
                </c:pt>
                <c:pt idx="3817">
                  <c:v>3.9710000000000001</c:v>
                </c:pt>
                <c:pt idx="3818">
                  <c:v>3.9710000000000001</c:v>
                </c:pt>
                <c:pt idx="3819">
                  <c:v>3.9710000000000001</c:v>
                </c:pt>
                <c:pt idx="3820">
                  <c:v>3.9710000000000001</c:v>
                </c:pt>
                <c:pt idx="3821">
                  <c:v>3.972</c:v>
                </c:pt>
                <c:pt idx="3822">
                  <c:v>3.9710000000000001</c:v>
                </c:pt>
                <c:pt idx="3823">
                  <c:v>3.9710000000000001</c:v>
                </c:pt>
                <c:pt idx="3824">
                  <c:v>3.9710000000000001</c:v>
                </c:pt>
                <c:pt idx="3825">
                  <c:v>3.9710000000000001</c:v>
                </c:pt>
                <c:pt idx="3826">
                  <c:v>3.9710000000000001</c:v>
                </c:pt>
                <c:pt idx="3827">
                  <c:v>3.9710000000000001</c:v>
                </c:pt>
                <c:pt idx="3828">
                  <c:v>3.9710000000000001</c:v>
                </c:pt>
                <c:pt idx="3829">
                  <c:v>3.9710000000000001</c:v>
                </c:pt>
                <c:pt idx="3830">
                  <c:v>3.9710000000000001</c:v>
                </c:pt>
                <c:pt idx="3831">
                  <c:v>3.9710000000000001</c:v>
                </c:pt>
                <c:pt idx="3832">
                  <c:v>3.9710000000000001</c:v>
                </c:pt>
                <c:pt idx="3833">
                  <c:v>3.9710000000000001</c:v>
                </c:pt>
                <c:pt idx="3834">
                  <c:v>3.9710000000000001</c:v>
                </c:pt>
                <c:pt idx="3835">
                  <c:v>3.9710000000000001</c:v>
                </c:pt>
                <c:pt idx="3836">
                  <c:v>3.972</c:v>
                </c:pt>
                <c:pt idx="3837">
                  <c:v>3.972</c:v>
                </c:pt>
                <c:pt idx="3838">
                  <c:v>3.972</c:v>
                </c:pt>
                <c:pt idx="3839">
                  <c:v>3.972</c:v>
                </c:pt>
                <c:pt idx="3840">
                  <c:v>3.972</c:v>
                </c:pt>
                <c:pt idx="3841">
                  <c:v>3.972</c:v>
                </c:pt>
                <c:pt idx="3842">
                  <c:v>3.972</c:v>
                </c:pt>
                <c:pt idx="3843">
                  <c:v>3.972</c:v>
                </c:pt>
                <c:pt idx="3844">
                  <c:v>3.972</c:v>
                </c:pt>
                <c:pt idx="3845">
                  <c:v>3.972</c:v>
                </c:pt>
                <c:pt idx="3846">
                  <c:v>3.972</c:v>
                </c:pt>
                <c:pt idx="3847">
                  <c:v>3.9729999999999999</c:v>
                </c:pt>
                <c:pt idx="3848">
                  <c:v>3.972</c:v>
                </c:pt>
                <c:pt idx="3849">
                  <c:v>3.9729999999999999</c:v>
                </c:pt>
                <c:pt idx="3850">
                  <c:v>3.9729999999999999</c:v>
                </c:pt>
                <c:pt idx="3851">
                  <c:v>3.9729999999999999</c:v>
                </c:pt>
                <c:pt idx="3852">
                  <c:v>3.9740000000000002</c:v>
                </c:pt>
                <c:pt idx="3853">
                  <c:v>3.9740000000000002</c:v>
                </c:pt>
                <c:pt idx="3854">
                  <c:v>3.9740000000000002</c:v>
                </c:pt>
                <c:pt idx="3855">
                  <c:v>3.9740000000000002</c:v>
                </c:pt>
                <c:pt idx="3856">
                  <c:v>3.9740000000000002</c:v>
                </c:pt>
                <c:pt idx="3857">
                  <c:v>3.9740000000000002</c:v>
                </c:pt>
                <c:pt idx="3858">
                  <c:v>3.9740000000000002</c:v>
                </c:pt>
                <c:pt idx="3859">
                  <c:v>3.9740000000000002</c:v>
                </c:pt>
                <c:pt idx="3860">
                  <c:v>3.9740000000000002</c:v>
                </c:pt>
                <c:pt idx="3861">
                  <c:v>3.976</c:v>
                </c:pt>
                <c:pt idx="3862">
                  <c:v>3.976</c:v>
                </c:pt>
                <c:pt idx="3863">
                  <c:v>3.976</c:v>
                </c:pt>
                <c:pt idx="3864">
                  <c:v>3.976</c:v>
                </c:pt>
                <c:pt idx="3865">
                  <c:v>3.976</c:v>
                </c:pt>
                <c:pt idx="3866">
                  <c:v>3.976</c:v>
                </c:pt>
                <c:pt idx="3867">
                  <c:v>3.976</c:v>
                </c:pt>
                <c:pt idx="3868">
                  <c:v>3.976</c:v>
                </c:pt>
                <c:pt idx="3869">
                  <c:v>3.976</c:v>
                </c:pt>
                <c:pt idx="3870">
                  <c:v>3.976</c:v>
                </c:pt>
                <c:pt idx="3871">
                  <c:v>3.976</c:v>
                </c:pt>
                <c:pt idx="3872">
                  <c:v>3.9740000000000002</c:v>
                </c:pt>
                <c:pt idx="3873">
                  <c:v>3.976</c:v>
                </c:pt>
                <c:pt idx="3874">
                  <c:v>3.976</c:v>
                </c:pt>
                <c:pt idx="3875">
                  <c:v>3.976</c:v>
                </c:pt>
                <c:pt idx="3876">
                  <c:v>3.976</c:v>
                </c:pt>
                <c:pt idx="3877">
                  <c:v>3.976</c:v>
                </c:pt>
                <c:pt idx="3878">
                  <c:v>3.976</c:v>
                </c:pt>
                <c:pt idx="3879">
                  <c:v>3.976</c:v>
                </c:pt>
                <c:pt idx="3880">
                  <c:v>3.976</c:v>
                </c:pt>
                <c:pt idx="3881">
                  <c:v>3.976</c:v>
                </c:pt>
                <c:pt idx="3882">
                  <c:v>3.976</c:v>
                </c:pt>
                <c:pt idx="3883">
                  <c:v>3.976</c:v>
                </c:pt>
                <c:pt idx="3884">
                  <c:v>3.976</c:v>
                </c:pt>
                <c:pt idx="3885">
                  <c:v>3.976</c:v>
                </c:pt>
                <c:pt idx="3886">
                  <c:v>3.976</c:v>
                </c:pt>
                <c:pt idx="3887">
                  <c:v>3.976</c:v>
                </c:pt>
                <c:pt idx="3888">
                  <c:v>3.976</c:v>
                </c:pt>
                <c:pt idx="3889">
                  <c:v>3.976</c:v>
                </c:pt>
                <c:pt idx="3890">
                  <c:v>3.976</c:v>
                </c:pt>
                <c:pt idx="3891">
                  <c:v>3.9769999999999999</c:v>
                </c:pt>
                <c:pt idx="3892">
                  <c:v>3.976</c:v>
                </c:pt>
                <c:pt idx="3893">
                  <c:v>3.976</c:v>
                </c:pt>
                <c:pt idx="3894">
                  <c:v>3.976</c:v>
                </c:pt>
                <c:pt idx="3895">
                  <c:v>3.976</c:v>
                </c:pt>
                <c:pt idx="3896">
                  <c:v>3.976</c:v>
                </c:pt>
                <c:pt idx="3897">
                  <c:v>3.976</c:v>
                </c:pt>
                <c:pt idx="3898">
                  <c:v>3.976</c:v>
                </c:pt>
                <c:pt idx="3899">
                  <c:v>3.9769999999999999</c:v>
                </c:pt>
                <c:pt idx="3900">
                  <c:v>3.9769999999999999</c:v>
                </c:pt>
                <c:pt idx="3901">
                  <c:v>3.9769999999999999</c:v>
                </c:pt>
                <c:pt idx="3902">
                  <c:v>3.9769999999999999</c:v>
                </c:pt>
                <c:pt idx="3903">
                  <c:v>3.9769999999999999</c:v>
                </c:pt>
                <c:pt idx="3904">
                  <c:v>3.9769999999999999</c:v>
                </c:pt>
                <c:pt idx="3905">
                  <c:v>3.9769999999999999</c:v>
                </c:pt>
                <c:pt idx="3906">
                  <c:v>3.9769999999999999</c:v>
                </c:pt>
                <c:pt idx="3907">
                  <c:v>3.9769999999999999</c:v>
                </c:pt>
                <c:pt idx="3908">
                  <c:v>3.9769999999999999</c:v>
                </c:pt>
                <c:pt idx="3909">
                  <c:v>3.9769999999999999</c:v>
                </c:pt>
                <c:pt idx="3910">
                  <c:v>3.9769999999999999</c:v>
                </c:pt>
                <c:pt idx="3911">
                  <c:v>3.9769999999999999</c:v>
                </c:pt>
                <c:pt idx="3912">
                  <c:v>3.9769999999999999</c:v>
                </c:pt>
                <c:pt idx="3913">
                  <c:v>3.9769999999999999</c:v>
                </c:pt>
                <c:pt idx="3914">
                  <c:v>3.9769999999999999</c:v>
                </c:pt>
                <c:pt idx="3915">
                  <c:v>3.9769999999999999</c:v>
                </c:pt>
                <c:pt idx="3916">
                  <c:v>3.9780000000000002</c:v>
                </c:pt>
                <c:pt idx="3917">
                  <c:v>3.9780000000000002</c:v>
                </c:pt>
                <c:pt idx="3918">
                  <c:v>3.9769999999999999</c:v>
                </c:pt>
                <c:pt idx="3919">
                  <c:v>3.9769999999999999</c:v>
                </c:pt>
                <c:pt idx="3920">
                  <c:v>3.9769999999999999</c:v>
                </c:pt>
                <c:pt idx="3921">
                  <c:v>3.9769999999999999</c:v>
                </c:pt>
                <c:pt idx="3922">
                  <c:v>3.9769999999999999</c:v>
                </c:pt>
                <c:pt idx="3923">
                  <c:v>3.9780000000000002</c:v>
                </c:pt>
                <c:pt idx="3924">
                  <c:v>3.9780000000000002</c:v>
                </c:pt>
                <c:pt idx="3925">
                  <c:v>3.9780000000000002</c:v>
                </c:pt>
                <c:pt idx="3926">
                  <c:v>3.9780000000000002</c:v>
                </c:pt>
                <c:pt idx="3927">
                  <c:v>3.9780000000000002</c:v>
                </c:pt>
                <c:pt idx="3928">
                  <c:v>3.9790000000000001</c:v>
                </c:pt>
                <c:pt idx="3929">
                  <c:v>3.9790000000000001</c:v>
                </c:pt>
                <c:pt idx="3930">
                  <c:v>3.9790000000000001</c:v>
                </c:pt>
                <c:pt idx="3931">
                  <c:v>3.9790000000000001</c:v>
                </c:pt>
                <c:pt idx="3932">
                  <c:v>3.9790000000000001</c:v>
                </c:pt>
                <c:pt idx="3933">
                  <c:v>3.9790000000000001</c:v>
                </c:pt>
                <c:pt idx="3934">
                  <c:v>3.9790000000000001</c:v>
                </c:pt>
                <c:pt idx="3935">
                  <c:v>3.9790000000000001</c:v>
                </c:pt>
                <c:pt idx="3936">
                  <c:v>3.9790000000000001</c:v>
                </c:pt>
                <c:pt idx="3937">
                  <c:v>3.9790000000000001</c:v>
                </c:pt>
                <c:pt idx="3938">
                  <c:v>3.9790000000000001</c:v>
                </c:pt>
                <c:pt idx="3939">
                  <c:v>3.9790000000000001</c:v>
                </c:pt>
                <c:pt idx="3940">
                  <c:v>3.9790000000000001</c:v>
                </c:pt>
                <c:pt idx="3941">
                  <c:v>3.9790000000000001</c:v>
                </c:pt>
                <c:pt idx="3942">
                  <c:v>3.9790000000000001</c:v>
                </c:pt>
                <c:pt idx="3943">
                  <c:v>3.9790000000000001</c:v>
                </c:pt>
                <c:pt idx="3944">
                  <c:v>3.9790000000000001</c:v>
                </c:pt>
                <c:pt idx="3945">
                  <c:v>3.9780000000000002</c:v>
                </c:pt>
                <c:pt idx="3946">
                  <c:v>3.9790000000000001</c:v>
                </c:pt>
                <c:pt idx="3947">
                  <c:v>3.9790000000000001</c:v>
                </c:pt>
                <c:pt idx="3948">
                  <c:v>3.9780000000000002</c:v>
                </c:pt>
                <c:pt idx="3949">
                  <c:v>3.9790000000000001</c:v>
                </c:pt>
                <c:pt idx="3950">
                  <c:v>3.9780000000000002</c:v>
                </c:pt>
                <c:pt idx="3951">
                  <c:v>3.9790000000000001</c:v>
                </c:pt>
                <c:pt idx="3952">
                  <c:v>3.9780000000000002</c:v>
                </c:pt>
                <c:pt idx="3953">
                  <c:v>3.9780000000000002</c:v>
                </c:pt>
                <c:pt idx="3954">
                  <c:v>3.9780000000000002</c:v>
                </c:pt>
                <c:pt idx="3955">
                  <c:v>3.9780000000000002</c:v>
                </c:pt>
                <c:pt idx="3956">
                  <c:v>3.9780000000000002</c:v>
                </c:pt>
                <c:pt idx="3957">
                  <c:v>3.9780000000000002</c:v>
                </c:pt>
                <c:pt idx="3958">
                  <c:v>3.9780000000000002</c:v>
                </c:pt>
                <c:pt idx="3959">
                  <c:v>3.9780000000000002</c:v>
                </c:pt>
                <c:pt idx="3960">
                  <c:v>3.9780000000000002</c:v>
                </c:pt>
                <c:pt idx="3961">
                  <c:v>3.9769999999999999</c:v>
                </c:pt>
                <c:pt idx="3962">
                  <c:v>3.9769999999999999</c:v>
                </c:pt>
                <c:pt idx="3963">
                  <c:v>3.9769999999999999</c:v>
                </c:pt>
                <c:pt idx="3964">
                  <c:v>3.9769999999999999</c:v>
                </c:pt>
                <c:pt idx="3965">
                  <c:v>3.9769999999999999</c:v>
                </c:pt>
                <c:pt idx="3966">
                  <c:v>3.9769999999999999</c:v>
                </c:pt>
                <c:pt idx="3967">
                  <c:v>3.9769999999999999</c:v>
                </c:pt>
                <c:pt idx="3968">
                  <c:v>3.9769999999999999</c:v>
                </c:pt>
                <c:pt idx="3969">
                  <c:v>3.9769999999999999</c:v>
                </c:pt>
                <c:pt idx="3970">
                  <c:v>3.9769999999999999</c:v>
                </c:pt>
                <c:pt idx="3971">
                  <c:v>3.976</c:v>
                </c:pt>
                <c:pt idx="3972">
                  <c:v>3.976</c:v>
                </c:pt>
                <c:pt idx="3973">
                  <c:v>3.9769999999999999</c:v>
                </c:pt>
                <c:pt idx="3974">
                  <c:v>3.976</c:v>
                </c:pt>
                <c:pt idx="3975">
                  <c:v>3.9769999999999999</c:v>
                </c:pt>
                <c:pt idx="3976">
                  <c:v>3.9769999999999999</c:v>
                </c:pt>
                <c:pt idx="3977">
                  <c:v>3.9769999999999999</c:v>
                </c:pt>
                <c:pt idx="3978">
                  <c:v>3.9769999999999999</c:v>
                </c:pt>
                <c:pt idx="3979">
                  <c:v>3.9769999999999999</c:v>
                </c:pt>
                <c:pt idx="3980">
                  <c:v>3.9769999999999999</c:v>
                </c:pt>
                <c:pt idx="3981">
                  <c:v>3.9769999999999999</c:v>
                </c:pt>
                <c:pt idx="3982">
                  <c:v>3.9769999999999999</c:v>
                </c:pt>
                <c:pt idx="3983">
                  <c:v>3.9769999999999999</c:v>
                </c:pt>
                <c:pt idx="3984">
                  <c:v>3.9769999999999999</c:v>
                </c:pt>
                <c:pt idx="3985">
                  <c:v>3.9769999999999999</c:v>
                </c:pt>
                <c:pt idx="3986">
                  <c:v>3.976</c:v>
                </c:pt>
                <c:pt idx="3987">
                  <c:v>3.976</c:v>
                </c:pt>
                <c:pt idx="3988">
                  <c:v>3.976</c:v>
                </c:pt>
                <c:pt idx="3989">
                  <c:v>3.976</c:v>
                </c:pt>
                <c:pt idx="3990">
                  <c:v>3.9740000000000002</c:v>
                </c:pt>
                <c:pt idx="3991">
                  <c:v>3.9740000000000002</c:v>
                </c:pt>
                <c:pt idx="3992">
                  <c:v>3.9740000000000002</c:v>
                </c:pt>
                <c:pt idx="3993">
                  <c:v>3.9740000000000002</c:v>
                </c:pt>
                <c:pt idx="3994">
                  <c:v>3.9740000000000002</c:v>
                </c:pt>
                <c:pt idx="3995">
                  <c:v>3.9740000000000002</c:v>
                </c:pt>
                <c:pt idx="3996">
                  <c:v>3.9729999999999999</c:v>
                </c:pt>
                <c:pt idx="3997">
                  <c:v>3.9729999999999999</c:v>
                </c:pt>
                <c:pt idx="3998">
                  <c:v>3.972</c:v>
                </c:pt>
                <c:pt idx="3999">
                  <c:v>3.972</c:v>
                </c:pt>
                <c:pt idx="4000">
                  <c:v>3.972</c:v>
                </c:pt>
                <c:pt idx="4001">
                  <c:v>3.972</c:v>
                </c:pt>
                <c:pt idx="4002">
                  <c:v>3.972</c:v>
                </c:pt>
                <c:pt idx="4003">
                  <c:v>3.972</c:v>
                </c:pt>
                <c:pt idx="4004">
                  <c:v>3.9710000000000001</c:v>
                </c:pt>
                <c:pt idx="4005">
                  <c:v>3.972</c:v>
                </c:pt>
                <c:pt idx="4006">
                  <c:v>3.972</c:v>
                </c:pt>
                <c:pt idx="4007">
                  <c:v>3.9710000000000001</c:v>
                </c:pt>
                <c:pt idx="4008">
                  <c:v>3.9710000000000001</c:v>
                </c:pt>
                <c:pt idx="4009">
                  <c:v>3.9710000000000001</c:v>
                </c:pt>
                <c:pt idx="4010">
                  <c:v>3.9710000000000001</c:v>
                </c:pt>
                <c:pt idx="4011">
                  <c:v>3.9710000000000001</c:v>
                </c:pt>
                <c:pt idx="4012">
                  <c:v>3.9710000000000001</c:v>
                </c:pt>
                <c:pt idx="4013">
                  <c:v>3.9710000000000001</c:v>
                </c:pt>
                <c:pt idx="4014">
                  <c:v>3.9710000000000001</c:v>
                </c:pt>
                <c:pt idx="4015">
                  <c:v>3.9710000000000001</c:v>
                </c:pt>
                <c:pt idx="4016">
                  <c:v>3.9710000000000001</c:v>
                </c:pt>
                <c:pt idx="4017">
                  <c:v>3.9710000000000001</c:v>
                </c:pt>
                <c:pt idx="4018">
                  <c:v>3.9710000000000001</c:v>
                </c:pt>
                <c:pt idx="4019">
                  <c:v>3.9710000000000001</c:v>
                </c:pt>
                <c:pt idx="4020">
                  <c:v>3.9710000000000001</c:v>
                </c:pt>
                <c:pt idx="4021">
                  <c:v>3.9710000000000001</c:v>
                </c:pt>
                <c:pt idx="4022">
                  <c:v>3.9710000000000001</c:v>
                </c:pt>
                <c:pt idx="4023">
                  <c:v>3.968</c:v>
                </c:pt>
                <c:pt idx="4024">
                  <c:v>3.968</c:v>
                </c:pt>
                <c:pt idx="4025">
                  <c:v>3.968</c:v>
                </c:pt>
                <c:pt idx="4026">
                  <c:v>3.968</c:v>
                </c:pt>
                <c:pt idx="4027">
                  <c:v>3.968</c:v>
                </c:pt>
                <c:pt idx="4028">
                  <c:v>3.968</c:v>
                </c:pt>
                <c:pt idx="4029">
                  <c:v>3.968</c:v>
                </c:pt>
                <c:pt idx="4030">
                  <c:v>3.968</c:v>
                </c:pt>
                <c:pt idx="4031">
                  <c:v>3.968</c:v>
                </c:pt>
                <c:pt idx="4032">
                  <c:v>3.9670000000000001</c:v>
                </c:pt>
                <c:pt idx="4033">
                  <c:v>3.9670000000000001</c:v>
                </c:pt>
                <c:pt idx="4034">
                  <c:v>3.9670000000000001</c:v>
                </c:pt>
                <c:pt idx="4035">
                  <c:v>3.9660000000000002</c:v>
                </c:pt>
                <c:pt idx="4036">
                  <c:v>3.9660000000000002</c:v>
                </c:pt>
                <c:pt idx="4037">
                  <c:v>3.9660000000000002</c:v>
                </c:pt>
                <c:pt idx="4038">
                  <c:v>3.9670000000000001</c:v>
                </c:pt>
                <c:pt idx="4039">
                  <c:v>3.9660000000000002</c:v>
                </c:pt>
                <c:pt idx="4040">
                  <c:v>3.9660000000000002</c:v>
                </c:pt>
                <c:pt idx="4041">
                  <c:v>3.9660000000000002</c:v>
                </c:pt>
                <c:pt idx="4042">
                  <c:v>3.9660000000000002</c:v>
                </c:pt>
                <c:pt idx="4043">
                  <c:v>3.9660000000000002</c:v>
                </c:pt>
                <c:pt idx="4044">
                  <c:v>3.9660000000000002</c:v>
                </c:pt>
                <c:pt idx="4045">
                  <c:v>3.964</c:v>
                </c:pt>
                <c:pt idx="4046">
                  <c:v>3.9660000000000002</c:v>
                </c:pt>
                <c:pt idx="4047">
                  <c:v>3.9660000000000002</c:v>
                </c:pt>
                <c:pt idx="4048">
                  <c:v>3.964</c:v>
                </c:pt>
                <c:pt idx="4049">
                  <c:v>3.9660000000000002</c:v>
                </c:pt>
                <c:pt idx="4050">
                  <c:v>3.9660000000000002</c:v>
                </c:pt>
                <c:pt idx="4051">
                  <c:v>3.9660000000000002</c:v>
                </c:pt>
                <c:pt idx="4052">
                  <c:v>3.9660000000000002</c:v>
                </c:pt>
                <c:pt idx="4053">
                  <c:v>3.9660000000000002</c:v>
                </c:pt>
                <c:pt idx="4054">
                  <c:v>3.9660000000000002</c:v>
                </c:pt>
                <c:pt idx="4055">
                  <c:v>3.9660000000000002</c:v>
                </c:pt>
                <c:pt idx="4056">
                  <c:v>3.9660000000000002</c:v>
                </c:pt>
                <c:pt idx="4057">
                  <c:v>3.9660000000000002</c:v>
                </c:pt>
                <c:pt idx="4058">
                  <c:v>3.9660000000000002</c:v>
                </c:pt>
                <c:pt idx="4059">
                  <c:v>3.9660000000000002</c:v>
                </c:pt>
                <c:pt idx="4060">
                  <c:v>3.964</c:v>
                </c:pt>
                <c:pt idx="4061">
                  <c:v>3.964</c:v>
                </c:pt>
                <c:pt idx="4062">
                  <c:v>3.964</c:v>
                </c:pt>
                <c:pt idx="4063">
                  <c:v>3.9630000000000001</c:v>
                </c:pt>
                <c:pt idx="4064">
                  <c:v>3.9630000000000001</c:v>
                </c:pt>
                <c:pt idx="4065">
                  <c:v>3.9630000000000001</c:v>
                </c:pt>
                <c:pt idx="4066">
                  <c:v>3.9620000000000002</c:v>
                </c:pt>
                <c:pt idx="4067">
                  <c:v>3.9620000000000002</c:v>
                </c:pt>
                <c:pt idx="4068">
                  <c:v>3.9620000000000002</c:v>
                </c:pt>
                <c:pt idx="4069">
                  <c:v>3.9609999999999999</c:v>
                </c:pt>
                <c:pt idx="4070">
                  <c:v>3.9609999999999999</c:v>
                </c:pt>
                <c:pt idx="4071">
                  <c:v>3.9609999999999999</c:v>
                </c:pt>
                <c:pt idx="4072">
                  <c:v>3.9609999999999999</c:v>
                </c:pt>
                <c:pt idx="4073">
                  <c:v>3.9590000000000001</c:v>
                </c:pt>
                <c:pt idx="4074">
                  <c:v>3.9590000000000001</c:v>
                </c:pt>
                <c:pt idx="4075">
                  <c:v>3.9580000000000002</c:v>
                </c:pt>
                <c:pt idx="4076">
                  <c:v>3.9580000000000002</c:v>
                </c:pt>
                <c:pt idx="4077">
                  <c:v>3.9580000000000002</c:v>
                </c:pt>
                <c:pt idx="4078">
                  <c:v>3.9580000000000002</c:v>
                </c:pt>
                <c:pt idx="4079">
                  <c:v>3.9580000000000002</c:v>
                </c:pt>
                <c:pt idx="4080">
                  <c:v>3.9569999999999999</c:v>
                </c:pt>
                <c:pt idx="4081">
                  <c:v>3.9580000000000002</c:v>
                </c:pt>
                <c:pt idx="4082">
                  <c:v>3.9569999999999999</c:v>
                </c:pt>
                <c:pt idx="4083">
                  <c:v>3.9569999999999999</c:v>
                </c:pt>
                <c:pt idx="4084">
                  <c:v>3.9569999999999999</c:v>
                </c:pt>
                <c:pt idx="4085">
                  <c:v>3.9569999999999999</c:v>
                </c:pt>
                <c:pt idx="4086">
                  <c:v>3.9569999999999999</c:v>
                </c:pt>
                <c:pt idx="4087">
                  <c:v>3.9580000000000002</c:v>
                </c:pt>
                <c:pt idx="4088">
                  <c:v>3.9580000000000002</c:v>
                </c:pt>
                <c:pt idx="4089">
                  <c:v>3.9590000000000001</c:v>
                </c:pt>
                <c:pt idx="4090">
                  <c:v>3.9590000000000001</c:v>
                </c:pt>
                <c:pt idx="4091">
                  <c:v>3.9609999999999999</c:v>
                </c:pt>
                <c:pt idx="4092">
                  <c:v>3.9609999999999999</c:v>
                </c:pt>
                <c:pt idx="4093">
                  <c:v>3.9590000000000001</c:v>
                </c:pt>
                <c:pt idx="4094">
                  <c:v>3.9590000000000001</c:v>
                </c:pt>
                <c:pt idx="4095">
                  <c:v>3.9590000000000001</c:v>
                </c:pt>
                <c:pt idx="4096">
                  <c:v>3.9590000000000001</c:v>
                </c:pt>
                <c:pt idx="4097">
                  <c:v>3.9590000000000001</c:v>
                </c:pt>
                <c:pt idx="4098">
                  <c:v>3.9580000000000002</c:v>
                </c:pt>
                <c:pt idx="4099">
                  <c:v>3.9580000000000002</c:v>
                </c:pt>
                <c:pt idx="4100">
                  <c:v>3.9580000000000002</c:v>
                </c:pt>
                <c:pt idx="4101">
                  <c:v>3.9580000000000002</c:v>
                </c:pt>
                <c:pt idx="4102">
                  <c:v>3.9580000000000002</c:v>
                </c:pt>
                <c:pt idx="4103">
                  <c:v>3.9569999999999999</c:v>
                </c:pt>
                <c:pt idx="4104">
                  <c:v>3.9569999999999999</c:v>
                </c:pt>
                <c:pt idx="4105">
                  <c:v>3.9569999999999999</c:v>
                </c:pt>
                <c:pt idx="4106">
                  <c:v>3.9580000000000002</c:v>
                </c:pt>
                <c:pt idx="4107">
                  <c:v>3.9580000000000002</c:v>
                </c:pt>
                <c:pt idx="4108">
                  <c:v>3.9580000000000002</c:v>
                </c:pt>
                <c:pt idx="4109">
                  <c:v>3.9580000000000002</c:v>
                </c:pt>
                <c:pt idx="4110">
                  <c:v>3.9580000000000002</c:v>
                </c:pt>
                <c:pt idx="4111">
                  <c:v>3.9580000000000002</c:v>
                </c:pt>
                <c:pt idx="4112">
                  <c:v>3.9580000000000002</c:v>
                </c:pt>
                <c:pt idx="4113">
                  <c:v>3.9569999999999999</c:v>
                </c:pt>
                <c:pt idx="4114">
                  <c:v>3.9569999999999999</c:v>
                </c:pt>
                <c:pt idx="4115">
                  <c:v>3.9569999999999999</c:v>
                </c:pt>
                <c:pt idx="4116">
                  <c:v>3.956</c:v>
                </c:pt>
                <c:pt idx="4117">
                  <c:v>3.956</c:v>
                </c:pt>
                <c:pt idx="4118">
                  <c:v>3.956</c:v>
                </c:pt>
                <c:pt idx="4119">
                  <c:v>3.956</c:v>
                </c:pt>
                <c:pt idx="4120">
                  <c:v>3.9550000000000001</c:v>
                </c:pt>
                <c:pt idx="4121">
                  <c:v>3.9550000000000001</c:v>
                </c:pt>
                <c:pt idx="4122">
                  <c:v>3.9550000000000001</c:v>
                </c:pt>
                <c:pt idx="4123">
                  <c:v>3.9550000000000001</c:v>
                </c:pt>
                <c:pt idx="4124">
                  <c:v>3.9550000000000001</c:v>
                </c:pt>
                <c:pt idx="4125">
                  <c:v>3.9550000000000001</c:v>
                </c:pt>
                <c:pt idx="4126">
                  <c:v>3.9550000000000001</c:v>
                </c:pt>
                <c:pt idx="4127">
                  <c:v>3.9550000000000001</c:v>
                </c:pt>
                <c:pt idx="4128">
                  <c:v>3.9550000000000001</c:v>
                </c:pt>
                <c:pt idx="4129">
                  <c:v>3.9550000000000001</c:v>
                </c:pt>
                <c:pt idx="4130">
                  <c:v>3.9550000000000001</c:v>
                </c:pt>
                <c:pt idx="4131">
                  <c:v>3.9550000000000001</c:v>
                </c:pt>
                <c:pt idx="4132">
                  <c:v>3.9550000000000001</c:v>
                </c:pt>
                <c:pt idx="4133">
                  <c:v>3.9550000000000001</c:v>
                </c:pt>
                <c:pt idx="4134">
                  <c:v>3.9550000000000001</c:v>
                </c:pt>
                <c:pt idx="4135">
                  <c:v>3.9550000000000001</c:v>
                </c:pt>
                <c:pt idx="4136">
                  <c:v>3.9550000000000001</c:v>
                </c:pt>
                <c:pt idx="4137">
                  <c:v>3.9550000000000001</c:v>
                </c:pt>
                <c:pt idx="4138">
                  <c:v>3.9529999999999998</c:v>
                </c:pt>
                <c:pt idx="4139">
                  <c:v>3.9529999999999998</c:v>
                </c:pt>
                <c:pt idx="4140">
                  <c:v>3.9529999999999998</c:v>
                </c:pt>
                <c:pt idx="4141">
                  <c:v>3.9529999999999998</c:v>
                </c:pt>
                <c:pt idx="4142">
                  <c:v>3.952</c:v>
                </c:pt>
                <c:pt idx="4143">
                  <c:v>3.952</c:v>
                </c:pt>
                <c:pt idx="4144">
                  <c:v>3.952</c:v>
                </c:pt>
                <c:pt idx="4145">
                  <c:v>3.952</c:v>
                </c:pt>
                <c:pt idx="4146">
                  <c:v>3.952</c:v>
                </c:pt>
                <c:pt idx="4147">
                  <c:v>3.952</c:v>
                </c:pt>
                <c:pt idx="4148">
                  <c:v>3.9510000000000001</c:v>
                </c:pt>
                <c:pt idx="4149">
                  <c:v>3.9510000000000001</c:v>
                </c:pt>
                <c:pt idx="4150">
                  <c:v>3.9510000000000001</c:v>
                </c:pt>
                <c:pt idx="4151">
                  <c:v>3.9510000000000001</c:v>
                </c:pt>
                <c:pt idx="4152">
                  <c:v>3.952</c:v>
                </c:pt>
                <c:pt idx="4153">
                  <c:v>3.952</c:v>
                </c:pt>
                <c:pt idx="4154">
                  <c:v>3.952</c:v>
                </c:pt>
                <c:pt idx="4155">
                  <c:v>3.9510000000000001</c:v>
                </c:pt>
                <c:pt idx="4156">
                  <c:v>3.952</c:v>
                </c:pt>
                <c:pt idx="4157">
                  <c:v>3.9510000000000001</c:v>
                </c:pt>
                <c:pt idx="4158">
                  <c:v>3.9510000000000001</c:v>
                </c:pt>
                <c:pt idx="4159">
                  <c:v>3.95</c:v>
                </c:pt>
                <c:pt idx="4160">
                  <c:v>3.95</c:v>
                </c:pt>
                <c:pt idx="4161">
                  <c:v>3.95</c:v>
                </c:pt>
                <c:pt idx="4162">
                  <c:v>3.948</c:v>
                </c:pt>
                <c:pt idx="4163">
                  <c:v>3.948</c:v>
                </c:pt>
                <c:pt idx="4164">
                  <c:v>3.9460000000000002</c:v>
                </c:pt>
                <c:pt idx="4165">
                  <c:v>3.9449999999999998</c:v>
                </c:pt>
                <c:pt idx="4166">
                  <c:v>3.948</c:v>
                </c:pt>
                <c:pt idx="4167">
                  <c:v>3.9510000000000001</c:v>
                </c:pt>
                <c:pt idx="4168">
                  <c:v>3.948</c:v>
                </c:pt>
                <c:pt idx="4169">
                  <c:v>3.9460000000000002</c:v>
                </c:pt>
                <c:pt idx="4170">
                  <c:v>3.9449999999999998</c:v>
                </c:pt>
                <c:pt idx="4171">
                  <c:v>3.95</c:v>
                </c:pt>
                <c:pt idx="4172">
                  <c:v>3.948</c:v>
                </c:pt>
                <c:pt idx="4173">
                  <c:v>3.9470000000000001</c:v>
                </c:pt>
                <c:pt idx="4174">
                  <c:v>3.95</c:v>
                </c:pt>
                <c:pt idx="4175">
                  <c:v>3.9510000000000001</c:v>
                </c:pt>
                <c:pt idx="4176">
                  <c:v>3.95</c:v>
                </c:pt>
                <c:pt idx="4177">
                  <c:v>3.9510000000000001</c:v>
                </c:pt>
                <c:pt idx="4178">
                  <c:v>3.952</c:v>
                </c:pt>
                <c:pt idx="4179">
                  <c:v>3.952</c:v>
                </c:pt>
                <c:pt idx="4180">
                  <c:v>3.95</c:v>
                </c:pt>
                <c:pt idx="4181">
                  <c:v>3.948</c:v>
                </c:pt>
                <c:pt idx="4182">
                  <c:v>3.948</c:v>
                </c:pt>
                <c:pt idx="4183">
                  <c:v>3.948</c:v>
                </c:pt>
                <c:pt idx="4184">
                  <c:v>3.948</c:v>
                </c:pt>
                <c:pt idx="4185">
                  <c:v>3.948</c:v>
                </c:pt>
                <c:pt idx="4186">
                  <c:v>3.948</c:v>
                </c:pt>
                <c:pt idx="4187">
                  <c:v>3.9470000000000001</c:v>
                </c:pt>
                <c:pt idx="4188">
                  <c:v>3.9470000000000001</c:v>
                </c:pt>
                <c:pt idx="4189">
                  <c:v>3.9470000000000001</c:v>
                </c:pt>
                <c:pt idx="4190">
                  <c:v>3.9460000000000002</c:v>
                </c:pt>
                <c:pt idx="4191">
                  <c:v>3.9470000000000001</c:v>
                </c:pt>
                <c:pt idx="4192">
                  <c:v>3.9460000000000002</c:v>
                </c:pt>
                <c:pt idx="4193">
                  <c:v>3.9449999999999998</c:v>
                </c:pt>
                <c:pt idx="4194">
                  <c:v>3.9449999999999998</c:v>
                </c:pt>
                <c:pt idx="4195">
                  <c:v>3.9449999999999998</c:v>
                </c:pt>
                <c:pt idx="4196">
                  <c:v>3.9430000000000001</c:v>
                </c:pt>
                <c:pt idx="4197">
                  <c:v>3.9449999999999998</c:v>
                </c:pt>
                <c:pt idx="4198">
                  <c:v>3.9449999999999998</c:v>
                </c:pt>
                <c:pt idx="4199">
                  <c:v>3.9449999999999998</c:v>
                </c:pt>
                <c:pt idx="4200">
                  <c:v>3.9449999999999998</c:v>
                </c:pt>
                <c:pt idx="4201">
                  <c:v>3.9430000000000001</c:v>
                </c:pt>
                <c:pt idx="4202">
                  <c:v>3.9430000000000001</c:v>
                </c:pt>
                <c:pt idx="4203">
                  <c:v>3.9430000000000001</c:v>
                </c:pt>
                <c:pt idx="4204">
                  <c:v>3.9430000000000001</c:v>
                </c:pt>
                <c:pt idx="4205">
                  <c:v>3.9420000000000002</c:v>
                </c:pt>
                <c:pt idx="4206">
                  <c:v>3.9420000000000002</c:v>
                </c:pt>
                <c:pt idx="4207">
                  <c:v>3.9420000000000002</c:v>
                </c:pt>
                <c:pt idx="4208">
                  <c:v>3.9420000000000002</c:v>
                </c:pt>
                <c:pt idx="4209">
                  <c:v>3.9420000000000002</c:v>
                </c:pt>
                <c:pt idx="4210">
                  <c:v>3.9409999999999998</c:v>
                </c:pt>
                <c:pt idx="4211">
                  <c:v>3.9420000000000002</c:v>
                </c:pt>
                <c:pt idx="4212">
                  <c:v>3.9420000000000002</c:v>
                </c:pt>
                <c:pt idx="4213">
                  <c:v>3.9420000000000002</c:v>
                </c:pt>
                <c:pt idx="4214">
                  <c:v>3.9420000000000002</c:v>
                </c:pt>
                <c:pt idx="4215">
                  <c:v>3.9420000000000002</c:v>
                </c:pt>
                <c:pt idx="4216">
                  <c:v>3.9420000000000002</c:v>
                </c:pt>
                <c:pt idx="4217">
                  <c:v>3.9420000000000002</c:v>
                </c:pt>
                <c:pt idx="4218">
                  <c:v>3.9420000000000002</c:v>
                </c:pt>
                <c:pt idx="4219">
                  <c:v>3.9420000000000002</c:v>
                </c:pt>
                <c:pt idx="4220">
                  <c:v>3.9420000000000002</c:v>
                </c:pt>
                <c:pt idx="4221">
                  <c:v>3.9409999999999998</c:v>
                </c:pt>
                <c:pt idx="4222">
                  <c:v>3.9380000000000002</c:v>
                </c:pt>
                <c:pt idx="4223">
                  <c:v>3.9359999999999999</c:v>
                </c:pt>
                <c:pt idx="4224">
                  <c:v>3.9350000000000001</c:v>
                </c:pt>
                <c:pt idx="4225">
                  <c:v>3.9369999999999998</c:v>
                </c:pt>
                <c:pt idx="4226">
                  <c:v>3.9380000000000002</c:v>
                </c:pt>
                <c:pt idx="4227">
                  <c:v>3.9409999999999998</c:v>
                </c:pt>
                <c:pt idx="4228">
                  <c:v>3.9359999999999999</c:v>
                </c:pt>
                <c:pt idx="4229">
                  <c:v>3.9350000000000001</c:v>
                </c:pt>
                <c:pt idx="4230">
                  <c:v>3.9380000000000002</c:v>
                </c:pt>
                <c:pt idx="4231">
                  <c:v>3.9380000000000002</c:v>
                </c:pt>
                <c:pt idx="4232">
                  <c:v>3.9449999999999998</c:v>
                </c:pt>
                <c:pt idx="4233">
                  <c:v>3.9460000000000002</c:v>
                </c:pt>
                <c:pt idx="4234">
                  <c:v>3.9409999999999998</c:v>
                </c:pt>
                <c:pt idx="4235">
                  <c:v>3.94</c:v>
                </c:pt>
                <c:pt idx="4236">
                  <c:v>3.9369999999999998</c:v>
                </c:pt>
                <c:pt idx="4237">
                  <c:v>3.9430000000000001</c:v>
                </c:pt>
                <c:pt idx="4238">
                  <c:v>3.9409999999999998</c:v>
                </c:pt>
                <c:pt idx="4239">
                  <c:v>3.9449999999999998</c:v>
                </c:pt>
                <c:pt idx="4240">
                  <c:v>3.948</c:v>
                </c:pt>
                <c:pt idx="4241">
                  <c:v>3.9460000000000002</c:v>
                </c:pt>
                <c:pt idx="4242">
                  <c:v>3.9430000000000001</c:v>
                </c:pt>
                <c:pt idx="4243">
                  <c:v>3.9380000000000002</c:v>
                </c:pt>
                <c:pt idx="4244">
                  <c:v>3.9369999999999998</c:v>
                </c:pt>
                <c:pt idx="4245">
                  <c:v>3.94</c:v>
                </c:pt>
                <c:pt idx="4246">
                  <c:v>3.9380000000000002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19904"/>
        <c:axId val="79821440"/>
      </c:lineChart>
      <c:dateAx>
        <c:axId val="79819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821440"/>
        <c:crosses val="autoZero"/>
        <c:auto val="1"/>
        <c:lblOffset val="100"/>
        <c:baseTimeUnit val="days"/>
      </c:dateAx>
      <c:valAx>
        <c:axId val="7982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1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3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1075483</xdr:colOff>
      <xdr:row>0</xdr:row>
      <xdr:rowOff>0</xdr:rowOff>
    </xdr:from>
    <xdr:to>
      <xdr:col>43</xdr:col>
      <xdr:colOff>421808</xdr:colOff>
      <xdr:row>56</xdr:row>
      <xdr:rowOff>111125</xdr:rowOff>
    </xdr:to>
    <xdr:graphicFrame macro="">
      <xdr:nvGraphicFramePr>
        <xdr:cNvPr id="2" name="Chart 1" title="Medley Landfill Injection T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0.17998</cdr:x>
      <cdr:y>0.04116</cdr:y>
    </cdr:from>
    <cdr:to>
      <cdr:x>0.70562</cdr:x>
      <cdr:y>0.08378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27458" y="434075"/>
          <a:ext cx="13222941" cy="4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 i="0">
              <a:latin typeface="Usherwood Book" pitchFamily="18" charset="0"/>
            </a:rPr>
            <a:t>MEDLEY LANDFILL NJECTION TEST SUMMARY - PERMIT</a:t>
          </a:r>
          <a:r>
            <a:rPr lang="en-US" sz="2000" b="1" i="0" baseline="0">
              <a:latin typeface="Usherwood Book" pitchFamily="18" charset="0"/>
            </a:rPr>
            <a:t> NO. 56401-0210-UC</a:t>
          </a:r>
          <a:endParaRPr lang="en-US" sz="2000" b="1" i="0">
            <a:latin typeface="Usherwood Book" pitchFamily="18" charset="0"/>
          </a:endParaRPr>
        </a:p>
      </cdr:txBody>
    </cdr:sp>
  </cdr:relSizeAnchor>
  <cdr:relSizeAnchor xmlns:cdr="http://schemas.openxmlformats.org/drawingml/2006/chartDrawing">
    <cdr:from>
      <cdr:x>0.22417</cdr:x>
      <cdr:y>0.0697</cdr:y>
    </cdr:from>
    <cdr:to>
      <cdr:x>0.63605</cdr:x>
      <cdr:y>0.11306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639082" y="735106"/>
          <a:ext cx="10361209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2000" b="1" i="0">
            <a:latin typeface="Usherwood Book" pitchFamily="18" charset="0"/>
          </a:endParaRPr>
        </a:p>
        <a:p xmlns:a="http://schemas.openxmlformats.org/drawingml/2006/main">
          <a:r>
            <a:rPr lang="en-US" sz="2000" b="1" i="0">
              <a:latin typeface="Usherwood Book" pitchFamily="18" charset="0"/>
            </a:rPr>
            <a:t>MEDLEY LANDFILL INJECTION TEST SUMMARY - PERMIT</a:t>
          </a:r>
          <a:r>
            <a:rPr lang="en-US" sz="2000" b="1" i="0" baseline="0">
              <a:latin typeface="Usherwood Book" pitchFamily="18" charset="0"/>
            </a:rPr>
            <a:t> NO. </a:t>
          </a:r>
          <a:r>
            <a:rPr lang="en-US" sz="2000" b="1" i="0">
              <a:effectLst/>
              <a:latin typeface="Usherwood Book" pitchFamily="18" charset="0"/>
              <a:ea typeface="+mn-ea"/>
              <a:cs typeface="+mn-cs"/>
            </a:rPr>
            <a:t>56401-021-UC</a:t>
          </a:r>
          <a:endParaRPr lang="en-US" sz="2000" b="1" i="0">
            <a:latin typeface="Usherwood Book" pitchFamily="18" charset="0"/>
          </a:endParaRPr>
        </a:p>
      </cdr:txBody>
    </cdr:sp>
  </cdr:relSizeAnchor>
  <cdr:relSizeAnchor xmlns:cdr="http://schemas.openxmlformats.org/drawingml/2006/chartDrawing">
    <cdr:from>
      <cdr:x>0.2876</cdr:x>
      <cdr:y>0.04116</cdr:y>
    </cdr:from>
    <cdr:to>
      <cdr:x>0.69707</cdr:x>
      <cdr:y>0.11561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234800" y="434074"/>
          <a:ext cx="10300447" cy="78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i="0" baseline="0">
              <a:latin typeface="Usherwood Book" pitchFamily="18" charset="0"/>
            </a:rPr>
            <a:t> </a:t>
          </a:r>
          <a:endParaRPr lang="en-US" sz="1400" b="1" i="0">
            <a:latin typeface="Usherwood Book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39</xdr:col>
      <xdr:colOff>482600</xdr:colOff>
      <xdr:row>56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23"/>
  <sheetViews>
    <sheetView tabSelected="1" view="pageBreakPreview" zoomScale="85" zoomScaleNormal="100" zoomScaleSheetLayoutView="85" workbookViewId="0"/>
  </sheetViews>
  <sheetFormatPr defaultRowHeight="14.4" x14ac:dyDescent="0.3"/>
  <cols>
    <col min="1" max="1" width="36.88671875" customWidth="1"/>
    <col min="2" max="2" width="58.6640625" customWidth="1"/>
    <col min="4" max="4" width="13.6640625" customWidth="1"/>
    <col min="5" max="5" width="16.5546875" customWidth="1"/>
    <col min="6" max="6" width="15.88671875" customWidth="1"/>
    <col min="7" max="7" width="14.6640625" customWidth="1"/>
    <col min="8" max="8" width="18" customWidth="1"/>
  </cols>
  <sheetData>
    <row r="1" spans="1:3" ht="15" x14ac:dyDescent="0.25">
      <c r="A1" t="s">
        <v>0</v>
      </c>
      <c r="B1" t="s">
        <v>1</v>
      </c>
    </row>
    <row r="3" spans="1:3" ht="15" x14ac:dyDescent="0.25">
      <c r="A3" t="s">
        <v>2</v>
      </c>
      <c r="B3" s="1">
        <v>41846</v>
      </c>
      <c r="C3" s="2">
        <v>0.47594907407407411</v>
      </c>
    </row>
    <row r="4" spans="1:3" ht="15" x14ac:dyDescent="0.25">
      <c r="A4" t="s">
        <v>3</v>
      </c>
      <c r="B4" t="s">
        <v>4</v>
      </c>
    </row>
    <row r="5" spans="1:3" ht="15" x14ac:dyDescent="0.25">
      <c r="A5" t="s">
        <v>5</v>
      </c>
      <c r="B5">
        <v>3.71</v>
      </c>
    </row>
    <row r="7" spans="1:3" ht="15" x14ac:dyDescent="0.25">
      <c r="A7" t="s">
        <v>6</v>
      </c>
      <c r="B7">
        <v>45406</v>
      </c>
    </row>
    <row r="8" spans="1:3" ht="15" x14ac:dyDescent="0.25">
      <c r="A8" t="s">
        <v>7</v>
      </c>
      <c r="B8">
        <v>7.1</v>
      </c>
    </row>
    <row r="9" spans="1:3" ht="15" x14ac:dyDescent="0.25">
      <c r="A9" t="s">
        <v>8</v>
      </c>
      <c r="B9" t="s">
        <v>1</v>
      </c>
    </row>
    <row r="11" spans="1:3" ht="15" x14ac:dyDescent="0.25">
      <c r="A11" t="s">
        <v>9</v>
      </c>
      <c r="C11" t="s">
        <v>10</v>
      </c>
    </row>
    <row r="13" spans="1:3" ht="15" x14ac:dyDescent="0.25">
      <c r="A13" t="s">
        <v>11</v>
      </c>
      <c r="B13" s="1">
        <v>41843</v>
      </c>
      <c r="C13" s="2">
        <v>0.56387731481481485</v>
      </c>
    </row>
    <row r="14" spans="1:3" ht="15" x14ac:dyDescent="0.25">
      <c r="A14" t="s">
        <v>12</v>
      </c>
      <c r="B14" s="1">
        <v>41843</v>
      </c>
      <c r="C14" s="2">
        <v>0.64728009259259256</v>
      </c>
    </row>
    <row r="15" spans="1:3" ht="15" x14ac:dyDescent="0.25">
      <c r="A15" t="s">
        <v>13</v>
      </c>
      <c r="B15" s="1">
        <v>41844</v>
      </c>
      <c r="C15" s="2">
        <v>0.65224537037037034</v>
      </c>
    </row>
    <row r="16" spans="1:3" ht="15" x14ac:dyDescent="0.25">
      <c r="A16" t="s">
        <v>14</v>
      </c>
      <c r="B16" s="1">
        <v>41846</v>
      </c>
      <c r="C16" s="2">
        <v>0.47493055555555558</v>
      </c>
    </row>
    <row r="18" spans="1:3" ht="15" x14ac:dyDescent="0.25">
      <c r="A18" t="s">
        <v>15</v>
      </c>
    </row>
    <row r="19" spans="1:3" ht="15" x14ac:dyDescent="0.25">
      <c r="A19" t="s">
        <v>16</v>
      </c>
      <c r="B19" t="s">
        <v>17</v>
      </c>
    </row>
    <row r="20" spans="1:3" ht="15" x14ac:dyDescent="0.25">
      <c r="A20" t="s">
        <v>18</v>
      </c>
      <c r="B20">
        <v>1513</v>
      </c>
    </row>
    <row r="23" spans="1:3" ht="15" x14ac:dyDescent="0.25">
      <c r="A23" t="s">
        <v>19</v>
      </c>
      <c r="B23">
        <v>1513</v>
      </c>
    </row>
    <row r="25" spans="1:3" ht="15" x14ac:dyDescent="0.25">
      <c r="A25" t="s">
        <v>20</v>
      </c>
    </row>
    <row r="26" spans="1:3" ht="15" x14ac:dyDescent="0.25">
      <c r="A26" t="s">
        <v>21</v>
      </c>
      <c r="B26" t="s">
        <v>22</v>
      </c>
    </row>
    <row r="27" spans="1:3" ht="15" x14ac:dyDescent="0.25">
      <c r="A27" t="s">
        <v>23</v>
      </c>
      <c r="B27" t="s">
        <v>24</v>
      </c>
    </row>
    <row r="28" spans="1:3" ht="15" x14ac:dyDescent="0.25">
      <c r="A28" t="s">
        <v>25</v>
      </c>
      <c r="B28">
        <v>1.6600999999999999</v>
      </c>
    </row>
    <row r="29" spans="1:3" ht="15" x14ac:dyDescent="0.25">
      <c r="A29" t="s">
        <v>26</v>
      </c>
      <c r="C29">
        <v>244.0564</v>
      </c>
    </row>
    <row r="30" spans="1:3" ht="15" x14ac:dyDescent="0.25">
      <c r="A30" t="s">
        <v>27</v>
      </c>
      <c r="C30">
        <v>-3.5089999999999999</v>
      </c>
    </row>
    <row r="31" spans="1:3" ht="15" x14ac:dyDescent="0.25">
      <c r="A31" t="s">
        <v>28</v>
      </c>
      <c r="C31">
        <v>50</v>
      </c>
    </row>
    <row r="33" spans="1:3" ht="15" x14ac:dyDescent="0.25">
      <c r="A33" t="s">
        <v>29</v>
      </c>
    </row>
    <row r="34" spans="1:3" ht="15" x14ac:dyDescent="0.25">
      <c r="A34" t="s">
        <v>21</v>
      </c>
      <c r="B34" t="s">
        <v>22</v>
      </c>
    </row>
    <row r="35" spans="1:3" ht="15" x14ac:dyDescent="0.25">
      <c r="A35" t="s">
        <v>23</v>
      </c>
      <c r="B35" t="s">
        <v>30</v>
      </c>
    </row>
    <row r="36" spans="1:3" ht="15" x14ac:dyDescent="0.25">
      <c r="A36" t="s">
        <v>25</v>
      </c>
      <c r="B36">
        <v>0.14990000000000001</v>
      </c>
    </row>
    <row r="37" spans="1:3" ht="15" x14ac:dyDescent="0.25">
      <c r="A37" t="s">
        <v>26</v>
      </c>
      <c r="C37">
        <v>99.609700000000004</v>
      </c>
    </row>
    <row r="38" spans="1:3" ht="15" x14ac:dyDescent="0.25">
      <c r="A38" t="s">
        <v>27</v>
      </c>
      <c r="C38">
        <v>0.26390000000000002</v>
      </c>
    </row>
    <row r="39" spans="1:3" ht="15" x14ac:dyDescent="0.25">
      <c r="A39" t="s">
        <v>28</v>
      </c>
      <c r="C39">
        <v>50</v>
      </c>
    </row>
    <row r="41" spans="1:3" ht="15" x14ac:dyDescent="0.25">
      <c r="A41" t="s">
        <v>31</v>
      </c>
    </row>
    <row r="42" spans="1:3" ht="15" x14ac:dyDescent="0.25">
      <c r="A42" t="s">
        <v>21</v>
      </c>
      <c r="B42" t="s">
        <v>22</v>
      </c>
    </row>
    <row r="43" spans="1:3" ht="15" x14ac:dyDescent="0.25">
      <c r="A43" t="s">
        <v>23</v>
      </c>
      <c r="B43" t="s">
        <v>32</v>
      </c>
    </row>
    <row r="44" spans="1:3" ht="15" x14ac:dyDescent="0.25">
      <c r="A44" t="s">
        <v>25</v>
      </c>
      <c r="B44">
        <v>0.1186</v>
      </c>
    </row>
    <row r="45" spans="1:3" ht="15" x14ac:dyDescent="0.25">
      <c r="A45" t="s">
        <v>26</v>
      </c>
      <c r="C45">
        <v>19.798300000000001</v>
      </c>
    </row>
    <row r="46" spans="1:3" ht="15" x14ac:dyDescent="0.25">
      <c r="A46" t="s">
        <v>27</v>
      </c>
      <c r="C46">
        <v>-1.0800000000000001E-2</v>
      </c>
    </row>
    <row r="47" spans="1:3" ht="15" x14ac:dyDescent="0.25">
      <c r="A47" t="s">
        <v>28</v>
      </c>
      <c r="C47">
        <v>50</v>
      </c>
    </row>
    <row r="49" spans="1:3" ht="15" x14ac:dyDescent="0.25">
      <c r="A49" t="s">
        <v>33</v>
      </c>
    </row>
    <row r="50" spans="1:3" ht="15" x14ac:dyDescent="0.25">
      <c r="A50" t="s">
        <v>21</v>
      </c>
      <c r="B50" t="s">
        <v>22</v>
      </c>
    </row>
    <row r="51" spans="1:3" ht="15" x14ac:dyDescent="0.25">
      <c r="A51" t="s">
        <v>23</v>
      </c>
      <c r="B51" t="s">
        <v>34</v>
      </c>
    </row>
    <row r="52" spans="1:3" ht="15" x14ac:dyDescent="0.25">
      <c r="A52" t="s">
        <v>25</v>
      </c>
      <c r="B52">
        <v>0.1215</v>
      </c>
    </row>
    <row r="53" spans="1:3" ht="15" x14ac:dyDescent="0.25">
      <c r="A53" t="s">
        <v>26</v>
      </c>
      <c r="C53">
        <v>19.770900000000001</v>
      </c>
    </row>
    <row r="54" spans="1:3" ht="15" x14ac:dyDescent="0.25">
      <c r="A54" t="s">
        <v>27</v>
      </c>
      <c r="C54">
        <v>7.5999999999999998E-2</v>
      </c>
    </row>
    <row r="55" spans="1:3" ht="15" x14ac:dyDescent="0.25">
      <c r="A55" t="s">
        <v>28</v>
      </c>
      <c r="C55">
        <v>50</v>
      </c>
    </row>
    <row r="57" spans="1:3" ht="15" x14ac:dyDescent="0.25">
      <c r="A57" t="s">
        <v>35</v>
      </c>
    </row>
    <row r="58" spans="1:3" x14ac:dyDescent="0.3">
      <c r="A58" t="s">
        <v>21</v>
      </c>
      <c r="B58" t="s">
        <v>36</v>
      </c>
    </row>
    <row r="59" spans="1:3" x14ac:dyDescent="0.3">
      <c r="A59" t="s">
        <v>23</v>
      </c>
      <c r="B59" t="s">
        <v>37</v>
      </c>
    </row>
    <row r="60" spans="1:3" x14ac:dyDescent="0.3">
      <c r="A60" t="s">
        <v>25</v>
      </c>
      <c r="B60">
        <v>0</v>
      </c>
    </row>
    <row r="61" spans="1:3" x14ac:dyDescent="0.3">
      <c r="A61" t="s">
        <v>26</v>
      </c>
      <c r="C61">
        <v>0</v>
      </c>
    </row>
    <row r="62" spans="1:3" x14ac:dyDescent="0.3">
      <c r="A62" t="s">
        <v>27</v>
      </c>
      <c r="C62">
        <v>0</v>
      </c>
    </row>
    <row r="63" spans="1:3" x14ac:dyDescent="0.3">
      <c r="A63" t="s">
        <v>28</v>
      </c>
      <c r="C63">
        <v>50</v>
      </c>
    </row>
    <row r="65" spans="1:8" x14ac:dyDescent="0.3">
      <c r="D65" t="s">
        <v>51</v>
      </c>
      <c r="E65" t="s">
        <v>52</v>
      </c>
      <c r="F65" t="s">
        <v>54</v>
      </c>
      <c r="G65" t="s">
        <v>55</v>
      </c>
      <c r="H65" t="s">
        <v>53</v>
      </c>
    </row>
    <row r="66" spans="1:8" x14ac:dyDescent="0.3">
      <c r="D66" t="s">
        <v>38</v>
      </c>
      <c r="E66" t="s">
        <v>39</v>
      </c>
      <c r="F66" t="s">
        <v>40</v>
      </c>
      <c r="G66" t="s">
        <v>41</v>
      </c>
      <c r="H66" t="s">
        <v>42</v>
      </c>
    </row>
    <row r="67" spans="1:8" x14ac:dyDescent="0.3">
      <c r="A67" t="s">
        <v>43</v>
      </c>
      <c r="B67" t="s">
        <v>44</v>
      </c>
      <c r="C67" t="s">
        <v>45</v>
      </c>
      <c r="D67" t="s">
        <v>46</v>
      </c>
      <c r="E67" t="s">
        <v>46</v>
      </c>
      <c r="F67" t="s">
        <v>46</v>
      </c>
      <c r="G67" t="s">
        <v>46</v>
      </c>
      <c r="H67" t="s">
        <v>47</v>
      </c>
    </row>
    <row r="68" spans="1:8" x14ac:dyDescent="0.3">
      <c r="A68" t="s">
        <v>48</v>
      </c>
      <c r="B68" t="s">
        <v>48</v>
      </c>
      <c r="C68" t="s">
        <v>49</v>
      </c>
      <c r="D68" t="s">
        <v>50</v>
      </c>
      <c r="E68" t="s">
        <v>50</v>
      </c>
      <c r="F68" t="s">
        <v>50</v>
      </c>
      <c r="G68" t="s">
        <v>50</v>
      </c>
      <c r="H68" t="s">
        <v>50</v>
      </c>
    </row>
    <row r="69" spans="1:8" x14ac:dyDescent="0.3">
      <c r="A69" s="1">
        <v>41843</v>
      </c>
      <c r="B69" s="2">
        <v>0.64728009259259256</v>
      </c>
      <c r="C69">
        <v>0</v>
      </c>
      <c r="D69">
        <v>95.697999999999993</v>
      </c>
      <c r="E69">
        <v>25.145</v>
      </c>
      <c r="F69">
        <v>13.654999999999999</v>
      </c>
      <c r="G69">
        <v>4.1710000000000003</v>
      </c>
      <c r="H69">
        <v>30.131</v>
      </c>
    </row>
    <row r="70" spans="1:8" x14ac:dyDescent="0.3">
      <c r="A70" s="1">
        <v>41843</v>
      </c>
      <c r="B70" s="2">
        <v>0.64729166666666671</v>
      </c>
      <c r="C70">
        <v>2.6800000000000001E-2</v>
      </c>
      <c r="D70">
        <v>95.605999999999995</v>
      </c>
      <c r="E70">
        <v>25.138000000000002</v>
      </c>
      <c r="F70">
        <v>13.654</v>
      </c>
      <c r="G70">
        <v>4.1710000000000003</v>
      </c>
      <c r="H70">
        <v>30.131</v>
      </c>
    </row>
    <row r="71" spans="1:8" x14ac:dyDescent="0.3">
      <c r="A71" s="1">
        <v>41843</v>
      </c>
      <c r="B71" s="2">
        <v>0.64731481481481479</v>
      </c>
      <c r="C71">
        <v>5.3699999999999998E-2</v>
      </c>
      <c r="D71">
        <v>95.575000000000003</v>
      </c>
      <c r="E71">
        <v>25.145</v>
      </c>
      <c r="F71">
        <v>13.654</v>
      </c>
      <c r="G71">
        <v>4.1710000000000003</v>
      </c>
      <c r="H71">
        <v>30.131</v>
      </c>
    </row>
    <row r="72" spans="1:8" x14ac:dyDescent="0.3">
      <c r="A72" s="1">
        <v>41843</v>
      </c>
      <c r="B72" s="2">
        <v>0.64732638888888883</v>
      </c>
      <c r="C72">
        <v>8.0500000000000002E-2</v>
      </c>
      <c r="D72">
        <v>95.56</v>
      </c>
      <c r="E72">
        <v>25.145</v>
      </c>
      <c r="F72">
        <v>13.654</v>
      </c>
      <c r="G72">
        <v>4.173</v>
      </c>
      <c r="H72">
        <v>30.129000000000001</v>
      </c>
    </row>
    <row r="73" spans="1:8" x14ac:dyDescent="0.3">
      <c r="A73" s="1">
        <v>41843</v>
      </c>
      <c r="B73" s="2">
        <v>0.64734953703703701</v>
      </c>
      <c r="C73">
        <v>0.10730000000000001</v>
      </c>
      <c r="D73">
        <v>95.545000000000002</v>
      </c>
      <c r="E73">
        <v>25.145</v>
      </c>
      <c r="F73">
        <v>13.654</v>
      </c>
      <c r="G73">
        <v>4.1749999999999998</v>
      </c>
      <c r="H73">
        <v>30.129000000000001</v>
      </c>
    </row>
    <row r="74" spans="1:8" x14ac:dyDescent="0.3">
      <c r="A74" s="1">
        <v>41843</v>
      </c>
      <c r="B74" s="2">
        <v>0.6473726851851852</v>
      </c>
      <c r="C74">
        <v>0.13420000000000001</v>
      </c>
      <c r="D74">
        <v>95.545000000000002</v>
      </c>
      <c r="E74">
        <v>25.145</v>
      </c>
      <c r="F74">
        <v>13.654</v>
      </c>
      <c r="G74">
        <v>4.1749999999999998</v>
      </c>
      <c r="H74">
        <v>30.129000000000001</v>
      </c>
    </row>
    <row r="75" spans="1:8" x14ac:dyDescent="0.3">
      <c r="A75" s="1">
        <v>41843</v>
      </c>
      <c r="B75" s="2">
        <v>0.64738425925925924</v>
      </c>
      <c r="C75">
        <v>0.161</v>
      </c>
      <c r="D75">
        <v>95.528999999999996</v>
      </c>
      <c r="E75">
        <v>25.145</v>
      </c>
      <c r="F75">
        <v>13.654999999999999</v>
      </c>
      <c r="G75">
        <v>4.1749999999999998</v>
      </c>
      <c r="H75">
        <v>30.126999999999999</v>
      </c>
    </row>
    <row r="76" spans="1:8" x14ac:dyDescent="0.3">
      <c r="A76" s="1">
        <v>41843</v>
      </c>
      <c r="B76" s="2">
        <v>0.64740740740740743</v>
      </c>
      <c r="C76">
        <v>0.18779999999999999</v>
      </c>
      <c r="D76">
        <v>95.513999999999996</v>
      </c>
      <c r="E76">
        <v>25.145</v>
      </c>
      <c r="F76">
        <v>13.654999999999999</v>
      </c>
      <c r="G76">
        <v>4.1749999999999998</v>
      </c>
      <c r="H76">
        <v>30.125</v>
      </c>
    </row>
    <row r="77" spans="1:8" x14ac:dyDescent="0.3">
      <c r="A77" s="1">
        <v>41843</v>
      </c>
      <c r="B77" s="2">
        <v>0.64741898148148147</v>
      </c>
      <c r="C77">
        <v>0.2147</v>
      </c>
      <c r="D77">
        <v>95.498999999999995</v>
      </c>
      <c r="E77">
        <v>25.145</v>
      </c>
      <c r="F77">
        <v>13.654999999999999</v>
      </c>
      <c r="G77">
        <v>4.1760000000000002</v>
      </c>
      <c r="H77">
        <v>30.125</v>
      </c>
    </row>
    <row r="78" spans="1:8" x14ac:dyDescent="0.3">
      <c r="A78" s="1">
        <v>41843</v>
      </c>
      <c r="B78" s="2">
        <v>0.64744212962962966</v>
      </c>
      <c r="C78">
        <v>0.24149999999999999</v>
      </c>
      <c r="D78">
        <v>95.483000000000004</v>
      </c>
      <c r="E78">
        <v>25.145</v>
      </c>
      <c r="F78">
        <v>13.654999999999999</v>
      </c>
      <c r="G78">
        <v>4.1769999999999996</v>
      </c>
      <c r="H78">
        <v>30.123000000000001</v>
      </c>
    </row>
    <row r="79" spans="1:8" x14ac:dyDescent="0.3">
      <c r="A79" s="1">
        <v>41843</v>
      </c>
      <c r="B79" s="2">
        <v>0.64746527777777774</v>
      </c>
      <c r="C79">
        <v>0.26829999999999998</v>
      </c>
      <c r="D79">
        <v>95.483000000000004</v>
      </c>
      <c r="E79">
        <v>25.145</v>
      </c>
      <c r="F79">
        <v>13.654999999999999</v>
      </c>
      <c r="G79">
        <v>4.1760000000000002</v>
      </c>
      <c r="H79">
        <v>30.123000000000001</v>
      </c>
    </row>
    <row r="80" spans="1:8" x14ac:dyDescent="0.3">
      <c r="A80" s="1">
        <v>41843</v>
      </c>
      <c r="B80" s="2">
        <v>0.64747685185185189</v>
      </c>
      <c r="C80">
        <v>0.29520000000000002</v>
      </c>
      <c r="D80">
        <v>95.483000000000004</v>
      </c>
      <c r="E80">
        <v>25.145</v>
      </c>
      <c r="F80">
        <v>13.654999999999999</v>
      </c>
      <c r="G80">
        <v>4.1760000000000002</v>
      </c>
      <c r="H80">
        <v>30.123000000000001</v>
      </c>
    </row>
    <row r="81" spans="1:8" x14ac:dyDescent="0.3">
      <c r="A81" s="1">
        <v>41843</v>
      </c>
      <c r="B81" s="2">
        <v>0.64749999999999996</v>
      </c>
      <c r="C81">
        <v>0.32200000000000001</v>
      </c>
      <c r="D81">
        <v>95.483000000000004</v>
      </c>
      <c r="E81">
        <v>25.145</v>
      </c>
      <c r="F81">
        <v>13.654999999999999</v>
      </c>
      <c r="G81">
        <v>4.1760000000000002</v>
      </c>
      <c r="H81">
        <v>30.120999999999999</v>
      </c>
    </row>
    <row r="82" spans="1:8" x14ac:dyDescent="0.3">
      <c r="A82" s="1">
        <v>41843</v>
      </c>
      <c r="B82" s="2">
        <v>0.64751157407407411</v>
      </c>
      <c r="C82">
        <v>0.3488</v>
      </c>
      <c r="D82">
        <v>95.453000000000003</v>
      </c>
      <c r="E82">
        <v>25.145</v>
      </c>
      <c r="F82">
        <v>13.654999999999999</v>
      </c>
      <c r="G82">
        <v>4.1760000000000002</v>
      </c>
      <c r="H82">
        <v>30.123000000000001</v>
      </c>
    </row>
    <row r="83" spans="1:8" x14ac:dyDescent="0.3">
      <c r="A83" s="1">
        <v>41843</v>
      </c>
      <c r="B83" s="2">
        <v>0.64753472222222219</v>
      </c>
      <c r="C83">
        <v>0.37569999999999998</v>
      </c>
      <c r="D83">
        <v>95.436999999999998</v>
      </c>
      <c r="E83">
        <v>25.145</v>
      </c>
      <c r="F83">
        <v>13.654999999999999</v>
      </c>
      <c r="G83">
        <v>4.1760000000000002</v>
      </c>
      <c r="H83">
        <v>30.119</v>
      </c>
    </row>
    <row r="84" spans="1:8" x14ac:dyDescent="0.3">
      <c r="A84" s="1">
        <v>41843</v>
      </c>
      <c r="B84" s="2">
        <v>0.64755787037037038</v>
      </c>
      <c r="C84">
        <v>0.40250000000000002</v>
      </c>
      <c r="D84">
        <v>95.436999999999998</v>
      </c>
      <c r="E84">
        <v>25.145</v>
      </c>
      <c r="F84">
        <v>13.654999999999999</v>
      </c>
      <c r="G84">
        <v>4.1760000000000002</v>
      </c>
      <c r="H84">
        <v>30.119</v>
      </c>
    </row>
    <row r="85" spans="1:8" x14ac:dyDescent="0.3">
      <c r="A85" s="1">
        <v>41843</v>
      </c>
      <c r="B85" s="2">
        <v>0.64756944444444442</v>
      </c>
      <c r="C85">
        <v>0.42930000000000001</v>
      </c>
      <c r="D85">
        <v>95.436999999999998</v>
      </c>
      <c r="E85">
        <v>25.145</v>
      </c>
      <c r="F85">
        <v>13.657</v>
      </c>
      <c r="G85">
        <v>4.1749999999999998</v>
      </c>
      <c r="H85">
        <v>30.119</v>
      </c>
    </row>
    <row r="86" spans="1:8" x14ac:dyDescent="0.3">
      <c r="A86" s="1">
        <v>41843</v>
      </c>
      <c r="B86" s="2">
        <v>0.64759259259259261</v>
      </c>
      <c r="C86">
        <v>0.45619999999999999</v>
      </c>
      <c r="D86">
        <v>95.436999999999998</v>
      </c>
      <c r="E86">
        <v>25.145</v>
      </c>
      <c r="F86">
        <v>13.654999999999999</v>
      </c>
      <c r="G86">
        <v>4.1749999999999998</v>
      </c>
      <c r="H86">
        <v>30.117000000000001</v>
      </c>
    </row>
    <row r="87" spans="1:8" x14ac:dyDescent="0.3">
      <c r="A87" s="1">
        <v>41843</v>
      </c>
      <c r="B87" s="2">
        <v>0.64760416666666665</v>
      </c>
      <c r="C87">
        <v>0.48299999999999998</v>
      </c>
      <c r="D87">
        <v>95.436999999999998</v>
      </c>
      <c r="E87">
        <v>25.145</v>
      </c>
      <c r="F87">
        <v>13.657</v>
      </c>
      <c r="G87">
        <v>4.1760000000000002</v>
      </c>
      <c r="H87">
        <v>30.117000000000001</v>
      </c>
    </row>
    <row r="88" spans="1:8" x14ac:dyDescent="0.3">
      <c r="A88" s="1">
        <v>41843</v>
      </c>
      <c r="B88" s="2">
        <v>0.64762731481481484</v>
      </c>
      <c r="C88">
        <v>0.50980000000000003</v>
      </c>
      <c r="D88">
        <v>95.421999999999997</v>
      </c>
      <c r="E88">
        <v>25.145</v>
      </c>
      <c r="F88">
        <v>13.657</v>
      </c>
      <c r="G88">
        <v>4.1760000000000002</v>
      </c>
      <c r="H88">
        <v>30.114000000000001</v>
      </c>
    </row>
    <row r="89" spans="1:8" x14ac:dyDescent="0.3">
      <c r="A89" s="1">
        <v>41843</v>
      </c>
      <c r="B89" s="2">
        <v>0.64765046296296302</v>
      </c>
      <c r="C89">
        <v>0.53669999999999995</v>
      </c>
      <c r="D89">
        <v>95.421999999999997</v>
      </c>
      <c r="E89">
        <v>25.145</v>
      </c>
      <c r="F89">
        <v>13.657999999999999</v>
      </c>
      <c r="G89">
        <v>4.1769999999999996</v>
      </c>
      <c r="H89">
        <v>30.114000000000001</v>
      </c>
    </row>
    <row r="90" spans="1:8" x14ac:dyDescent="0.3">
      <c r="A90" s="1">
        <v>41843</v>
      </c>
      <c r="B90" s="2">
        <v>0.64766203703703706</v>
      </c>
      <c r="C90">
        <v>0.56469999999999998</v>
      </c>
      <c r="D90">
        <v>95.421999999999997</v>
      </c>
      <c r="E90">
        <v>25.145</v>
      </c>
      <c r="F90">
        <v>13.657999999999999</v>
      </c>
      <c r="G90">
        <v>4.1769999999999996</v>
      </c>
      <c r="H90">
        <v>30.114000000000001</v>
      </c>
    </row>
    <row r="91" spans="1:8" x14ac:dyDescent="0.3">
      <c r="A91" s="1">
        <v>41843</v>
      </c>
      <c r="B91" s="2">
        <v>0.64768518518518514</v>
      </c>
      <c r="C91">
        <v>0.59430000000000005</v>
      </c>
      <c r="D91">
        <v>95.406999999999996</v>
      </c>
      <c r="E91">
        <v>25.145</v>
      </c>
      <c r="F91">
        <v>13.657999999999999</v>
      </c>
      <c r="G91">
        <v>4.1769999999999996</v>
      </c>
      <c r="H91">
        <v>30.114000000000001</v>
      </c>
    </row>
    <row r="92" spans="1:8" x14ac:dyDescent="0.3">
      <c r="A92" s="1">
        <v>41843</v>
      </c>
      <c r="B92" s="2">
        <v>0.64770833333333333</v>
      </c>
      <c r="C92">
        <v>0.62570000000000003</v>
      </c>
      <c r="D92">
        <v>95.421999999999997</v>
      </c>
      <c r="E92">
        <v>25.145</v>
      </c>
      <c r="F92">
        <v>13.659000000000001</v>
      </c>
      <c r="G92">
        <v>4.1769999999999996</v>
      </c>
      <c r="H92">
        <v>30.111999999999998</v>
      </c>
    </row>
    <row r="93" spans="1:8" x14ac:dyDescent="0.3">
      <c r="A93" s="1">
        <v>41843</v>
      </c>
      <c r="B93" s="2">
        <v>0.64773148148148152</v>
      </c>
      <c r="C93">
        <v>0.65880000000000005</v>
      </c>
      <c r="D93">
        <v>95.421999999999997</v>
      </c>
      <c r="E93">
        <v>25.145</v>
      </c>
      <c r="F93">
        <v>13.659000000000001</v>
      </c>
      <c r="G93">
        <v>4.1769999999999996</v>
      </c>
      <c r="H93">
        <v>30.111999999999998</v>
      </c>
    </row>
    <row r="94" spans="1:8" x14ac:dyDescent="0.3">
      <c r="A94" s="1">
        <v>41843</v>
      </c>
      <c r="B94" s="2">
        <v>0.6477546296296296</v>
      </c>
      <c r="C94">
        <v>0.69399999999999995</v>
      </c>
      <c r="D94">
        <v>95.406999999999996</v>
      </c>
      <c r="E94">
        <v>25.145</v>
      </c>
      <c r="F94">
        <v>13.657999999999999</v>
      </c>
      <c r="G94">
        <v>4.1790000000000003</v>
      </c>
      <c r="H94">
        <v>30.11</v>
      </c>
    </row>
    <row r="95" spans="1:8" x14ac:dyDescent="0.3">
      <c r="A95" s="1">
        <v>41843</v>
      </c>
      <c r="B95" s="2">
        <v>0.64777777777777779</v>
      </c>
      <c r="C95">
        <v>0.73129999999999995</v>
      </c>
      <c r="D95">
        <v>95.436999999999998</v>
      </c>
      <c r="E95">
        <v>25.145</v>
      </c>
      <c r="F95">
        <v>13.657999999999999</v>
      </c>
      <c r="G95">
        <v>4.1769999999999996</v>
      </c>
      <c r="H95">
        <v>30.111999999999998</v>
      </c>
    </row>
    <row r="96" spans="1:8" x14ac:dyDescent="0.3">
      <c r="A96" s="1">
        <v>41843</v>
      </c>
      <c r="B96" s="2">
        <v>0.64781250000000001</v>
      </c>
      <c r="C96">
        <v>0.77080000000000004</v>
      </c>
      <c r="D96">
        <v>95.436999999999998</v>
      </c>
      <c r="E96">
        <v>25.145</v>
      </c>
      <c r="F96">
        <v>13.657999999999999</v>
      </c>
      <c r="G96">
        <v>4.1769999999999996</v>
      </c>
      <c r="H96">
        <v>30.11</v>
      </c>
    </row>
    <row r="97" spans="1:8" x14ac:dyDescent="0.3">
      <c r="A97" s="1">
        <v>41843</v>
      </c>
      <c r="B97" s="2">
        <v>0.64783564814814809</v>
      </c>
      <c r="C97">
        <v>0.81269999999999998</v>
      </c>
      <c r="D97">
        <v>95.436999999999998</v>
      </c>
      <c r="E97">
        <v>25.151</v>
      </c>
      <c r="F97">
        <v>13.657999999999999</v>
      </c>
      <c r="G97">
        <v>4.1769999999999996</v>
      </c>
      <c r="H97">
        <v>30.11</v>
      </c>
    </row>
    <row r="98" spans="1:8" x14ac:dyDescent="0.3">
      <c r="A98" s="1">
        <v>41843</v>
      </c>
      <c r="B98" s="2">
        <v>0.64787037037037043</v>
      </c>
      <c r="C98">
        <v>0.85699999999999998</v>
      </c>
      <c r="D98">
        <v>95.406999999999996</v>
      </c>
      <c r="E98">
        <v>25.145</v>
      </c>
      <c r="F98">
        <v>13.657</v>
      </c>
      <c r="G98">
        <v>4.1769999999999996</v>
      </c>
      <c r="H98">
        <v>30.11</v>
      </c>
    </row>
    <row r="99" spans="1:8" x14ac:dyDescent="0.3">
      <c r="A99" s="1">
        <v>41843</v>
      </c>
      <c r="B99" s="2">
        <v>0.64790509259259255</v>
      </c>
      <c r="C99">
        <v>0.90400000000000003</v>
      </c>
      <c r="D99">
        <v>95.498999999999995</v>
      </c>
      <c r="E99">
        <v>25.145</v>
      </c>
      <c r="F99">
        <v>13.657</v>
      </c>
      <c r="G99">
        <v>4.1769999999999996</v>
      </c>
      <c r="H99">
        <v>30.106000000000002</v>
      </c>
    </row>
    <row r="100" spans="1:8" x14ac:dyDescent="0.3">
      <c r="A100" s="1">
        <v>41843</v>
      </c>
      <c r="B100" s="2">
        <v>0.64793981481481489</v>
      </c>
      <c r="C100">
        <v>0.95379999999999998</v>
      </c>
      <c r="D100">
        <v>95.483000000000004</v>
      </c>
      <c r="E100">
        <v>25.145</v>
      </c>
      <c r="F100">
        <v>13.657</v>
      </c>
      <c r="G100">
        <v>4.1769999999999996</v>
      </c>
      <c r="H100">
        <v>30.106000000000002</v>
      </c>
    </row>
    <row r="101" spans="1:8" x14ac:dyDescent="0.3">
      <c r="A101" s="1">
        <v>41843</v>
      </c>
      <c r="B101" s="2">
        <v>0.647974537037037</v>
      </c>
      <c r="C101">
        <v>1.0065</v>
      </c>
      <c r="D101">
        <v>95.483000000000004</v>
      </c>
      <c r="E101">
        <v>25.145</v>
      </c>
      <c r="F101">
        <v>13.657</v>
      </c>
      <c r="G101">
        <v>4.1769999999999996</v>
      </c>
      <c r="H101">
        <v>30.103999999999999</v>
      </c>
    </row>
    <row r="102" spans="1:8" x14ac:dyDescent="0.3">
      <c r="A102" s="1">
        <v>41843</v>
      </c>
      <c r="B102" s="2">
        <v>0.64800925925925923</v>
      </c>
      <c r="C102">
        <v>1.0623</v>
      </c>
      <c r="D102">
        <v>95.483000000000004</v>
      </c>
      <c r="E102">
        <v>25.151</v>
      </c>
      <c r="F102">
        <v>13.657</v>
      </c>
      <c r="G102">
        <v>4.1769999999999996</v>
      </c>
      <c r="H102">
        <v>30.102</v>
      </c>
    </row>
    <row r="103" spans="1:8" x14ac:dyDescent="0.3">
      <c r="A103" s="1">
        <v>41843</v>
      </c>
      <c r="B103" s="2">
        <v>0.6480555555555555</v>
      </c>
      <c r="C103">
        <v>1.1214999999999999</v>
      </c>
      <c r="D103">
        <v>95.483000000000004</v>
      </c>
      <c r="E103">
        <v>25.145</v>
      </c>
      <c r="F103">
        <v>13.657</v>
      </c>
      <c r="G103">
        <v>4.1769999999999996</v>
      </c>
      <c r="H103">
        <v>30.102</v>
      </c>
    </row>
    <row r="104" spans="1:8" x14ac:dyDescent="0.3">
      <c r="A104" s="1">
        <v>41843</v>
      </c>
      <c r="B104" s="2">
        <v>0.64810185185185187</v>
      </c>
      <c r="C104">
        <v>1.1841999999999999</v>
      </c>
      <c r="D104">
        <v>95.483000000000004</v>
      </c>
      <c r="E104">
        <v>25.145</v>
      </c>
      <c r="F104">
        <v>13.657</v>
      </c>
      <c r="G104">
        <v>4.1790000000000003</v>
      </c>
      <c r="H104">
        <v>30.102</v>
      </c>
    </row>
    <row r="105" spans="1:8" x14ac:dyDescent="0.3">
      <c r="A105" s="1">
        <v>41843</v>
      </c>
      <c r="B105" s="2">
        <v>0.64814814814814814</v>
      </c>
      <c r="C105">
        <v>1.2504999999999999</v>
      </c>
      <c r="D105">
        <v>95.483000000000004</v>
      </c>
      <c r="E105">
        <v>25.145</v>
      </c>
      <c r="F105">
        <v>13.657</v>
      </c>
      <c r="G105">
        <v>4.1790000000000003</v>
      </c>
      <c r="H105">
        <v>30.103999999999999</v>
      </c>
    </row>
    <row r="106" spans="1:8" x14ac:dyDescent="0.3">
      <c r="A106" s="1">
        <v>41843</v>
      </c>
      <c r="B106" s="2">
        <v>0.64819444444444441</v>
      </c>
      <c r="C106">
        <v>1.3208</v>
      </c>
      <c r="D106">
        <v>95.483000000000004</v>
      </c>
      <c r="E106">
        <v>25.145</v>
      </c>
      <c r="F106">
        <v>13.657999999999999</v>
      </c>
      <c r="G106">
        <v>4.1769999999999996</v>
      </c>
      <c r="H106">
        <v>30.1</v>
      </c>
    </row>
    <row r="107" spans="1:8" x14ac:dyDescent="0.3">
      <c r="A107" s="1">
        <v>41843</v>
      </c>
      <c r="B107" s="2">
        <v>0.64824074074074078</v>
      </c>
      <c r="C107">
        <v>1.3953</v>
      </c>
      <c r="D107">
        <v>95.453000000000003</v>
      </c>
      <c r="E107">
        <v>25.145</v>
      </c>
      <c r="F107">
        <v>13.657</v>
      </c>
      <c r="G107">
        <v>4.1769999999999996</v>
      </c>
      <c r="H107">
        <v>30.097999999999999</v>
      </c>
    </row>
    <row r="108" spans="1:8" x14ac:dyDescent="0.3">
      <c r="A108" s="1">
        <v>41843</v>
      </c>
      <c r="B108" s="2">
        <v>0.64829861111111109</v>
      </c>
      <c r="C108">
        <v>1.4742999999999999</v>
      </c>
      <c r="D108">
        <v>95.483000000000004</v>
      </c>
      <c r="E108">
        <v>25.145</v>
      </c>
      <c r="F108">
        <v>13.657999999999999</v>
      </c>
      <c r="G108">
        <v>4.1760000000000002</v>
      </c>
      <c r="H108">
        <v>30.097999999999999</v>
      </c>
    </row>
    <row r="109" spans="1:8" x14ac:dyDescent="0.3">
      <c r="A109" s="1">
        <v>41843</v>
      </c>
      <c r="B109" s="2">
        <v>0.64835648148148151</v>
      </c>
      <c r="C109">
        <v>1.5580000000000001</v>
      </c>
      <c r="D109">
        <v>95.483000000000004</v>
      </c>
      <c r="E109">
        <v>25.145</v>
      </c>
      <c r="F109">
        <v>13.657</v>
      </c>
      <c r="G109">
        <v>4.1760000000000002</v>
      </c>
      <c r="H109">
        <v>30.094000000000001</v>
      </c>
    </row>
    <row r="110" spans="1:8" x14ac:dyDescent="0.3">
      <c r="A110" s="1">
        <v>41843</v>
      </c>
      <c r="B110" s="2">
        <v>0.64841435185185181</v>
      </c>
      <c r="C110">
        <v>1.6465000000000001</v>
      </c>
      <c r="D110">
        <v>95.468000000000004</v>
      </c>
      <c r="E110">
        <v>25.145</v>
      </c>
      <c r="F110">
        <v>13.657</v>
      </c>
      <c r="G110">
        <v>4.1769999999999996</v>
      </c>
      <c r="H110">
        <v>30.096</v>
      </c>
    </row>
    <row r="111" spans="1:8" x14ac:dyDescent="0.3">
      <c r="A111" s="1">
        <v>41843</v>
      </c>
      <c r="B111" s="2">
        <v>0.64848379629629627</v>
      </c>
      <c r="C111">
        <v>1.7403</v>
      </c>
      <c r="D111">
        <v>95.468000000000004</v>
      </c>
      <c r="E111">
        <v>25.145</v>
      </c>
      <c r="F111">
        <v>13.657</v>
      </c>
      <c r="G111">
        <v>4.1749999999999998</v>
      </c>
      <c r="H111">
        <v>30.094000000000001</v>
      </c>
    </row>
    <row r="112" spans="1:8" x14ac:dyDescent="0.3">
      <c r="A112" s="1">
        <v>41843</v>
      </c>
      <c r="B112" s="2">
        <v>0.64855324074074072</v>
      </c>
      <c r="C112">
        <v>1.8396999999999999</v>
      </c>
      <c r="D112">
        <v>95.483000000000004</v>
      </c>
      <c r="E112">
        <v>25.151</v>
      </c>
      <c r="F112">
        <v>13.657</v>
      </c>
      <c r="G112">
        <v>4.1749999999999998</v>
      </c>
      <c r="H112">
        <v>30.094000000000001</v>
      </c>
    </row>
    <row r="113" spans="1:8" x14ac:dyDescent="0.3">
      <c r="A113" s="1">
        <v>41843</v>
      </c>
      <c r="B113" s="2">
        <v>0.64862268518518518</v>
      </c>
      <c r="C113">
        <v>1.9450000000000001</v>
      </c>
      <c r="D113">
        <v>95.468000000000004</v>
      </c>
      <c r="E113">
        <v>25.151</v>
      </c>
      <c r="F113">
        <v>13.657</v>
      </c>
      <c r="G113">
        <v>4.1749999999999998</v>
      </c>
      <c r="H113">
        <v>30.09</v>
      </c>
    </row>
    <row r="114" spans="1:8" x14ac:dyDescent="0.3">
      <c r="A114" s="1">
        <v>41843</v>
      </c>
      <c r="B114" s="2">
        <v>0.64870370370370367</v>
      </c>
      <c r="C114">
        <v>2.0565000000000002</v>
      </c>
      <c r="D114">
        <v>95.468000000000004</v>
      </c>
      <c r="E114">
        <v>25.151</v>
      </c>
      <c r="F114">
        <v>13.657</v>
      </c>
      <c r="G114">
        <v>4.1749999999999998</v>
      </c>
      <c r="H114">
        <v>30.091999999999999</v>
      </c>
    </row>
    <row r="115" spans="1:8" x14ac:dyDescent="0.3">
      <c r="A115" s="1">
        <v>41843</v>
      </c>
      <c r="B115" s="2">
        <v>0.64878472222222217</v>
      </c>
      <c r="C115">
        <v>2.1747000000000001</v>
      </c>
      <c r="D115">
        <v>95.391000000000005</v>
      </c>
      <c r="E115">
        <v>25.151</v>
      </c>
      <c r="F115">
        <v>13.657</v>
      </c>
      <c r="G115">
        <v>4.1749999999999998</v>
      </c>
      <c r="H115">
        <v>30.074000000000002</v>
      </c>
    </row>
    <row r="116" spans="1:8" x14ac:dyDescent="0.3">
      <c r="A116" s="1">
        <v>41843</v>
      </c>
      <c r="B116" s="2">
        <v>0.64886574074074077</v>
      </c>
      <c r="C116">
        <v>2.2997999999999998</v>
      </c>
      <c r="D116">
        <v>95.376000000000005</v>
      </c>
      <c r="E116">
        <v>25.151</v>
      </c>
      <c r="F116">
        <v>13.657</v>
      </c>
      <c r="G116">
        <v>4.1749999999999998</v>
      </c>
      <c r="H116">
        <v>30.084</v>
      </c>
    </row>
    <row r="117" spans="1:8" x14ac:dyDescent="0.3">
      <c r="A117" s="1">
        <v>41843</v>
      </c>
      <c r="B117" s="2">
        <v>0.6489583333333333</v>
      </c>
      <c r="C117">
        <v>2.4323000000000001</v>
      </c>
      <c r="D117">
        <v>95.376000000000005</v>
      </c>
      <c r="E117">
        <v>25.151</v>
      </c>
      <c r="F117">
        <v>13.657</v>
      </c>
      <c r="G117">
        <v>4.1740000000000004</v>
      </c>
      <c r="H117">
        <v>30.09</v>
      </c>
    </row>
    <row r="118" spans="1:8" x14ac:dyDescent="0.3">
      <c r="A118" s="1">
        <v>41843</v>
      </c>
      <c r="B118" s="2">
        <v>0.64906249999999999</v>
      </c>
      <c r="C118">
        <v>2.5728</v>
      </c>
      <c r="D118">
        <v>95.376000000000005</v>
      </c>
      <c r="E118">
        <v>25.157</v>
      </c>
      <c r="F118">
        <v>13.657</v>
      </c>
      <c r="G118">
        <v>4.1749999999999998</v>
      </c>
      <c r="H118">
        <v>30.096</v>
      </c>
    </row>
    <row r="119" spans="1:8" x14ac:dyDescent="0.3">
      <c r="A119" s="1">
        <v>41843</v>
      </c>
      <c r="B119" s="2">
        <v>0.64916666666666667</v>
      </c>
      <c r="C119">
        <v>2.7216999999999998</v>
      </c>
      <c r="D119">
        <v>95.376000000000005</v>
      </c>
      <c r="E119">
        <v>25.151</v>
      </c>
      <c r="F119">
        <v>13.657</v>
      </c>
      <c r="G119">
        <v>4.1740000000000004</v>
      </c>
      <c r="H119">
        <v>30.103999999999999</v>
      </c>
    </row>
    <row r="120" spans="1:8" x14ac:dyDescent="0.3">
      <c r="A120" s="1">
        <v>41843</v>
      </c>
      <c r="B120" s="2">
        <v>0.64927083333333335</v>
      </c>
      <c r="C120">
        <v>2.8792</v>
      </c>
      <c r="D120">
        <v>95.376000000000005</v>
      </c>
      <c r="E120">
        <v>25.157</v>
      </c>
      <c r="F120">
        <v>13.657</v>
      </c>
      <c r="G120">
        <v>4.1740000000000004</v>
      </c>
      <c r="H120">
        <v>30.108000000000001</v>
      </c>
    </row>
    <row r="121" spans="1:8" x14ac:dyDescent="0.3">
      <c r="A121" s="1">
        <v>41843</v>
      </c>
      <c r="B121" s="2">
        <v>0.64938657407407407</v>
      </c>
      <c r="C121">
        <v>3.0459999999999998</v>
      </c>
      <c r="D121">
        <v>95.376000000000005</v>
      </c>
      <c r="E121">
        <v>25.157</v>
      </c>
      <c r="F121">
        <v>13.654999999999999</v>
      </c>
      <c r="G121">
        <v>4.173</v>
      </c>
      <c r="H121">
        <v>30.111999999999998</v>
      </c>
    </row>
    <row r="122" spans="1:8" x14ac:dyDescent="0.3">
      <c r="A122" s="1">
        <v>41843</v>
      </c>
      <c r="B122" s="2">
        <v>0.64951388888888884</v>
      </c>
      <c r="C122">
        <v>3.2227999999999999</v>
      </c>
      <c r="D122">
        <v>95.376000000000005</v>
      </c>
      <c r="E122">
        <v>25.151</v>
      </c>
      <c r="F122">
        <v>13.654999999999999</v>
      </c>
      <c r="G122">
        <v>4.173</v>
      </c>
      <c r="H122">
        <v>30.114000000000001</v>
      </c>
    </row>
    <row r="123" spans="1:8" x14ac:dyDescent="0.3">
      <c r="A123" s="1">
        <v>41843</v>
      </c>
      <c r="B123" s="2">
        <v>0.64964120370370371</v>
      </c>
      <c r="C123">
        <v>3.4102000000000001</v>
      </c>
      <c r="D123">
        <v>95.376000000000005</v>
      </c>
      <c r="E123">
        <v>25.157</v>
      </c>
      <c r="F123">
        <v>13.657</v>
      </c>
      <c r="G123">
        <v>4.173</v>
      </c>
      <c r="H123">
        <v>30.119</v>
      </c>
    </row>
    <row r="124" spans="1:8" x14ac:dyDescent="0.3">
      <c r="A124" s="1">
        <v>41843</v>
      </c>
      <c r="B124" s="2">
        <v>0.64978009259259262</v>
      </c>
      <c r="C124">
        <v>3.6084999999999998</v>
      </c>
      <c r="D124">
        <v>95.361000000000004</v>
      </c>
      <c r="E124">
        <v>25.157</v>
      </c>
      <c r="F124">
        <v>13.657</v>
      </c>
      <c r="G124">
        <v>4.1740000000000004</v>
      </c>
      <c r="H124">
        <v>30.120999999999999</v>
      </c>
    </row>
    <row r="125" spans="1:8" x14ac:dyDescent="0.3">
      <c r="A125" s="1">
        <v>41843</v>
      </c>
      <c r="B125" s="2">
        <v>0.64993055555555557</v>
      </c>
      <c r="C125">
        <v>3.8187000000000002</v>
      </c>
      <c r="D125">
        <v>95.361000000000004</v>
      </c>
      <c r="E125">
        <v>25.157</v>
      </c>
      <c r="F125">
        <v>13.657</v>
      </c>
      <c r="G125">
        <v>4.1749999999999998</v>
      </c>
      <c r="H125">
        <v>30.125</v>
      </c>
    </row>
    <row r="126" spans="1:8" x14ac:dyDescent="0.3">
      <c r="A126" s="1">
        <v>41843</v>
      </c>
      <c r="B126" s="2">
        <v>0.65008101851851852</v>
      </c>
      <c r="C126">
        <v>4.0412999999999997</v>
      </c>
      <c r="D126">
        <v>95.361000000000004</v>
      </c>
      <c r="E126">
        <v>25.157</v>
      </c>
      <c r="F126">
        <v>13.657</v>
      </c>
      <c r="G126">
        <v>4.1740000000000004</v>
      </c>
      <c r="H126">
        <v>30.126999999999999</v>
      </c>
    </row>
    <row r="127" spans="1:8" x14ac:dyDescent="0.3">
      <c r="A127" s="1">
        <v>41843</v>
      </c>
      <c r="B127" s="2">
        <v>0.6502430555555555</v>
      </c>
      <c r="C127">
        <v>4.2771999999999997</v>
      </c>
      <c r="D127">
        <v>95.361000000000004</v>
      </c>
      <c r="E127">
        <v>25.157</v>
      </c>
      <c r="F127">
        <v>13.654999999999999</v>
      </c>
      <c r="G127">
        <v>4.1710000000000003</v>
      </c>
      <c r="H127">
        <v>30.131</v>
      </c>
    </row>
    <row r="128" spans="1:8" x14ac:dyDescent="0.3">
      <c r="A128" s="1">
        <v>41843</v>
      </c>
      <c r="B128" s="2">
        <v>0.65041666666666664</v>
      </c>
      <c r="C128">
        <v>4.5270000000000001</v>
      </c>
      <c r="D128">
        <v>95.361000000000004</v>
      </c>
      <c r="E128">
        <v>25.157</v>
      </c>
      <c r="F128">
        <v>13.654999999999999</v>
      </c>
      <c r="G128">
        <v>4.17</v>
      </c>
      <c r="H128">
        <v>30.131</v>
      </c>
    </row>
    <row r="129" spans="1:8" x14ac:dyDescent="0.3">
      <c r="A129" s="1">
        <v>41843</v>
      </c>
      <c r="B129" s="2">
        <v>0.65060185185185182</v>
      </c>
      <c r="C129">
        <v>4.7916999999999996</v>
      </c>
      <c r="D129">
        <v>95.376000000000005</v>
      </c>
      <c r="E129">
        <v>25.151</v>
      </c>
      <c r="F129">
        <v>13.654</v>
      </c>
      <c r="G129">
        <v>4.1680000000000001</v>
      </c>
      <c r="H129">
        <v>30.132999999999999</v>
      </c>
    </row>
    <row r="130" spans="1:8" x14ac:dyDescent="0.3">
      <c r="A130" s="1">
        <v>41843</v>
      </c>
      <c r="B130" s="2">
        <v>0.65079861111111115</v>
      </c>
      <c r="C130">
        <v>5.0720000000000001</v>
      </c>
      <c r="D130">
        <v>95.376000000000005</v>
      </c>
      <c r="E130">
        <v>25.151</v>
      </c>
      <c r="F130">
        <v>13.654</v>
      </c>
      <c r="G130">
        <v>4.165</v>
      </c>
      <c r="H130">
        <v>30.135000000000002</v>
      </c>
    </row>
    <row r="131" spans="1:8" x14ac:dyDescent="0.3">
      <c r="A131" s="1">
        <v>41843</v>
      </c>
      <c r="B131" s="2">
        <v>0.65100694444444451</v>
      </c>
      <c r="C131">
        <v>5.3688000000000002</v>
      </c>
      <c r="D131">
        <v>95.376000000000005</v>
      </c>
      <c r="E131">
        <v>25.157</v>
      </c>
      <c r="F131">
        <v>13.654</v>
      </c>
      <c r="G131">
        <v>4.165</v>
      </c>
      <c r="H131">
        <v>30.137</v>
      </c>
    </row>
    <row r="132" spans="1:8" x14ac:dyDescent="0.3">
      <c r="A132" s="1">
        <v>41843</v>
      </c>
      <c r="B132" s="2">
        <v>0.65122685185185192</v>
      </c>
      <c r="C132">
        <v>5.6833</v>
      </c>
      <c r="D132">
        <v>95.376000000000005</v>
      </c>
      <c r="E132">
        <v>25.157</v>
      </c>
      <c r="F132">
        <v>13.657999999999999</v>
      </c>
      <c r="G132">
        <v>4.1740000000000004</v>
      </c>
      <c r="H132">
        <v>30.138999999999999</v>
      </c>
    </row>
    <row r="133" spans="1:8" x14ac:dyDescent="0.3">
      <c r="A133" s="1">
        <v>41843</v>
      </c>
      <c r="B133" s="2">
        <v>0.65144675925925932</v>
      </c>
      <c r="C133">
        <v>6.0164999999999997</v>
      </c>
      <c r="D133">
        <v>95.376000000000005</v>
      </c>
      <c r="E133">
        <v>25.157</v>
      </c>
      <c r="F133">
        <v>13.657999999999999</v>
      </c>
      <c r="G133">
        <v>4.1740000000000004</v>
      </c>
      <c r="H133">
        <v>30.138999999999999</v>
      </c>
    </row>
    <row r="134" spans="1:8" x14ac:dyDescent="0.3">
      <c r="A134" s="1">
        <v>41843</v>
      </c>
      <c r="B134" s="2">
        <v>0.65170138888888884</v>
      </c>
      <c r="C134">
        <v>6.3693</v>
      </c>
      <c r="D134">
        <v>95.376000000000005</v>
      </c>
      <c r="E134">
        <v>25.157</v>
      </c>
      <c r="F134">
        <v>13.66</v>
      </c>
      <c r="G134">
        <v>4.1790000000000003</v>
      </c>
      <c r="H134">
        <v>30.143000000000001</v>
      </c>
    </row>
    <row r="135" spans="1:8" x14ac:dyDescent="0.3">
      <c r="A135" s="1">
        <v>41843</v>
      </c>
      <c r="B135" s="2">
        <v>0.65195601851851859</v>
      </c>
      <c r="C135">
        <v>6.7431999999999999</v>
      </c>
      <c r="D135">
        <v>95.376000000000005</v>
      </c>
      <c r="E135">
        <v>25.163</v>
      </c>
      <c r="F135">
        <v>13.664</v>
      </c>
      <c r="G135">
        <v>4.1849999999999996</v>
      </c>
      <c r="H135">
        <v>30.143000000000001</v>
      </c>
    </row>
    <row r="136" spans="1:8" x14ac:dyDescent="0.3">
      <c r="A136" s="1">
        <v>41843</v>
      </c>
      <c r="B136" s="2">
        <v>0.6522337962962963</v>
      </c>
      <c r="C136">
        <v>7.1391999999999998</v>
      </c>
      <c r="D136">
        <v>95.361000000000004</v>
      </c>
      <c r="E136">
        <v>25.157</v>
      </c>
      <c r="F136">
        <v>13.657</v>
      </c>
      <c r="G136">
        <v>4.173</v>
      </c>
      <c r="H136">
        <v>30.145</v>
      </c>
    </row>
    <row r="137" spans="1:8" x14ac:dyDescent="0.3">
      <c r="A137" s="1">
        <v>41843</v>
      </c>
      <c r="B137" s="2">
        <v>0.65252314814814816</v>
      </c>
      <c r="C137">
        <v>7.5585000000000004</v>
      </c>
      <c r="D137">
        <v>95.361000000000004</v>
      </c>
      <c r="E137">
        <v>25.157</v>
      </c>
      <c r="F137">
        <v>13.657</v>
      </c>
      <c r="G137">
        <v>4.1680000000000001</v>
      </c>
      <c r="H137">
        <v>30.145</v>
      </c>
    </row>
    <row r="138" spans="1:8" x14ac:dyDescent="0.3">
      <c r="A138" s="1">
        <v>41843</v>
      </c>
      <c r="B138" s="2">
        <v>0.65283564814814821</v>
      </c>
      <c r="C138">
        <v>8.0028000000000006</v>
      </c>
      <c r="D138">
        <v>95.406999999999996</v>
      </c>
      <c r="E138">
        <v>25.157</v>
      </c>
      <c r="F138">
        <v>13.657999999999999</v>
      </c>
      <c r="G138">
        <v>4.17</v>
      </c>
      <c r="H138">
        <v>30.143000000000001</v>
      </c>
    </row>
    <row r="139" spans="1:8" x14ac:dyDescent="0.3">
      <c r="A139" s="1">
        <v>41843</v>
      </c>
      <c r="B139" s="2">
        <v>0.65315972222222218</v>
      </c>
      <c r="C139">
        <v>8.4734999999999996</v>
      </c>
      <c r="D139">
        <v>95.391000000000005</v>
      </c>
      <c r="E139">
        <v>25.157</v>
      </c>
      <c r="F139">
        <v>13.664</v>
      </c>
      <c r="G139">
        <v>4.1849999999999996</v>
      </c>
      <c r="H139">
        <v>30.120999999999999</v>
      </c>
    </row>
    <row r="140" spans="1:8" x14ac:dyDescent="0.3">
      <c r="A140" s="1">
        <v>41843</v>
      </c>
      <c r="B140" s="2">
        <v>0.65350694444444446</v>
      </c>
      <c r="C140">
        <v>8.9719999999999995</v>
      </c>
      <c r="D140">
        <v>95.344999999999999</v>
      </c>
      <c r="E140">
        <v>25.157</v>
      </c>
      <c r="F140">
        <v>13.663</v>
      </c>
      <c r="G140">
        <v>4.1849999999999996</v>
      </c>
      <c r="H140">
        <v>30.103999999999999</v>
      </c>
    </row>
    <row r="141" spans="1:8" x14ac:dyDescent="0.3">
      <c r="A141" s="1">
        <v>41843</v>
      </c>
      <c r="B141" s="2">
        <v>0.65387731481481481</v>
      </c>
      <c r="C141">
        <v>9.5</v>
      </c>
      <c r="D141">
        <v>95.344999999999999</v>
      </c>
      <c r="E141">
        <v>25.157</v>
      </c>
      <c r="F141">
        <v>13.663</v>
      </c>
      <c r="G141">
        <v>4.1820000000000004</v>
      </c>
      <c r="H141">
        <v>30.094000000000001</v>
      </c>
    </row>
    <row r="142" spans="1:8" x14ac:dyDescent="0.3">
      <c r="A142" s="1">
        <v>41843</v>
      </c>
      <c r="B142" s="2">
        <v>0.65425925925925921</v>
      </c>
      <c r="C142">
        <v>10.0593</v>
      </c>
      <c r="D142">
        <v>95.314999999999998</v>
      </c>
      <c r="E142">
        <v>25.157</v>
      </c>
      <c r="F142">
        <v>13.664</v>
      </c>
      <c r="G142">
        <v>4.1840000000000002</v>
      </c>
      <c r="H142">
        <v>30.085999999999999</v>
      </c>
    </row>
    <row r="143" spans="1:8" x14ac:dyDescent="0.3">
      <c r="A143" s="1">
        <v>41843</v>
      </c>
      <c r="B143" s="2">
        <v>0.65467592592592594</v>
      </c>
      <c r="C143">
        <v>10.6518</v>
      </c>
      <c r="D143">
        <v>95.314999999999998</v>
      </c>
      <c r="E143">
        <v>25.157</v>
      </c>
      <c r="F143">
        <v>13.664</v>
      </c>
      <c r="G143">
        <v>4.1849999999999996</v>
      </c>
      <c r="H143">
        <v>30.082000000000001</v>
      </c>
    </row>
    <row r="144" spans="1:8" x14ac:dyDescent="0.3">
      <c r="A144" s="1">
        <v>41843</v>
      </c>
      <c r="B144" s="2">
        <v>0.65510416666666671</v>
      </c>
      <c r="C144">
        <v>11.279299999999999</v>
      </c>
      <c r="D144">
        <v>95.299000000000007</v>
      </c>
      <c r="E144">
        <v>25.157</v>
      </c>
      <c r="F144">
        <v>13.664</v>
      </c>
      <c r="G144">
        <v>4.181</v>
      </c>
      <c r="H144">
        <v>30.102</v>
      </c>
    </row>
    <row r="145" spans="1:8" x14ac:dyDescent="0.3">
      <c r="A145" s="1">
        <v>41843</v>
      </c>
      <c r="B145" s="2">
        <v>0.6555671296296296</v>
      </c>
      <c r="C145">
        <v>11.9442</v>
      </c>
      <c r="D145">
        <v>95.284000000000006</v>
      </c>
      <c r="E145">
        <v>25.163</v>
      </c>
      <c r="F145">
        <v>13.663</v>
      </c>
      <c r="G145">
        <v>4.1769999999999996</v>
      </c>
      <c r="H145">
        <v>30.123000000000001</v>
      </c>
    </row>
    <row r="146" spans="1:8" x14ac:dyDescent="0.3">
      <c r="A146" s="1">
        <v>41843</v>
      </c>
      <c r="B146" s="2">
        <v>0.65605324074074078</v>
      </c>
      <c r="C146">
        <v>12.648300000000001</v>
      </c>
      <c r="D146">
        <v>95.284000000000006</v>
      </c>
      <c r="E146">
        <v>25.157</v>
      </c>
      <c r="F146">
        <v>13.663</v>
      </c>
      <c r="G146">
        <v>4.1760000000000002</v>
      </c>
      <c r="H146">
        <v>30.132999999999999</v>
      </c>
    </row>
    <row r="147" spans="1:8" x14ac:dyDescent="0.3">
      <c r="A147" s="1">
        <v>41843</v>
      </c>
      <c r="B147" s="2">
        <v>0.65657407407407409</v>
      </c>
      <c r="C147">
        <v>13.3942</v>
      </c>
      <c r="D147">
        <v>95.284000000000006</v>
      </c>
      <c r="E147">
        <v>25.163</v>
      </c>
      <c r="F147">
        <v>13.662000000000001</v>
      </c>
      <c r="G147">
        <v>4.17</v>
      </c>
      <c r="H147">
        <v>30.137</v>
      </c>
    </row>
    <row r="148" spans="1:8" x14ac:dyDescent="0.3">
      <c r="A148" s="1">
        <v>41843</v>
      </c>
      <c r="B148" s="2">
        <v>0.65712962962962962</v>
      </c>
      <c r="C148">
        <v>14.184200000000001</v>
      </c>
      <c r="D148">
        <v>95.284000000000006</v>
      </c>
      <c r="E148">
        <v>25.163</v>
      </c>
      <c r="F148">
        <v>13.664</v>
      </c>
      <c r="G148">
        <v>4.1769999999999996</v>
      </c>
      <c r="H148">
        <v>30.143000000000001</v>
      </c>
    </row>
    <row r="149" spans="1:8" x14ac:dyDescent="0.3">
      <c r="A149" s="1">
        <v>41843</v>
      </c>
      <c r="B149" s="2">
        <v>0.65770833333333334</v>
      </c>
      <c r="C149">
        <v>15.021000000000001</v>
      </c>
      <c r="D149">
        <v>95.284000000000006</v>
      </c>
      <c r="E149">
        <v>25.163</v>
      </c>
      <c r="F149">
        <v>13.663</v>
      </c>
      <c r="G149">
        <v>4.1760000000000002</v>
      </c>
      <c r="H149">
        <v>30.146999999999998</v>
      </c>
    </row>
    <row r="150" spans="1:8" x14ac:dyDescent="0.3">
      <c r="A150" s="1">
        <v>41843</v>
      </c>
      <c r="B150" s="2">
        <v>0.65832175925925929</v>
      </c>
      <c r="C150">
        <v>15.907500000000001</v>
      </c>
      <c r="D150">
        <v>95.269000000000005</v>
      </c>
      <c r="E150">
        <v>25.163</v>
      </c>
      <c r="F150">
        <v>13.664</v>
      </c>
      <c r="G150">
        <v>4.1760000000000002</v>
      </c>
      <c r="H150">
        <v>30.149000000000001</v>
      </c>
    </row>
    <row r="151" spans="1:8" x14ac:dyDescent="0.3">
      <c r="A151" s="1">
        <v>41843</v>
      </c>
      <c r="B151" s="2">
        <v>0.65896990740740746</v>
      </c>
      <c r="C151">
        <v>16.846499999999999</v>
      </c>
      <c r="D151">
        <v>95.253</v>
      </c>
      <c r="E151">
        <v>25.163</v>
      </c>
      <c r="F151">
        <v>13.664</v>
      </c>
      <c r="G151">
        <v>4.1760000000000002</v>
      </c>
      <c r="H151">
        <v>30.152999999999999</v>
      </c>
    </row>
    <row r="152" spans="1:8" x14ac:dyDescent="0.3">
      <c r="A152" s="1">
        <v>41843</v>
      </c>
      <c r="B152" s="2">
        <v>0.65966435185185179</v>
      </c>
      <c r="C152">
        <v>17.841200000000001</v>
      </c>
      <c r="D152">
        <v>95.238</v>
      </c>
      <c r="E152">
        <v>25.163</v>
      </c>
      <c r="F152">
        <v>13.664999999999999</v>
      </c>
      <c r="G152">
        <v>4.1760000000000002</v>
      </c>
      <c r="H152">
        <v>30.155000000000001</v>
      </c>
    </row>
    <row r="153" spans="1:8" x14ac:dyDescent="0.3">
      <c r="A153" s="1">
        <v>41843</v>
      </c>
      <c r="B153" s="2">
        <v>0.66035879629629635</v>
      </c>
      <c r="C153">
        <v>18.841200000000001</v>
      </c>
      <c r="D153">
        <v>95.206999999999994</v>
      </c>
      <c r="E153">
        <v>25.163</v>
      </c>
      <c r="F153">
        <v>13.664</v>
      </c>
      <c r="G153">
        <v>4.1749999999999998</v>
      </c>
      <c r="H153">
        <v>30.157</v>
      </c>
    </row>
    <row r="154" spans="1:8" x14ac:dyDescent="0.3">
      <c r="A154" s="1">
        <v>41843</v>
      </c>
      <c r="B154" s="2">
        <v>0.66105324074074068</v>
      </c>
      <c r="C154">
        <v>19.841200000000001</v>
      </c>
      <c r="D154">
        <v>95.191999999999993</v>
      </c>
      <c r="E154">
        <v>25.157</v>
      </c>
      <c r="F154">
        <v>13.664999999999999</v>
      </c>
      <c r="G154">
        <v>4.1760000000000002</v>
      </c>
      <c r="H154">
        <v>30.157</v>
      </c>
    </row>
    <row r="155" spans="1:8" x14ac:dyDescent="0.3">
      <c r="A155" s="1">
        <v>41843</v>
      </c>
      <c r="B155" s="2">
        <v>0.66174768518518523</v>
      </c>
      <c r="C155">
        <v>20.841200000000001</v>
      </c>
      <c r="D155">
        <v>95.177000000000007</v>
      </c>
      <c r="E155">
        <v>25.163</v>
      </c>
      <c r="F155">
        <v>13.664999999999999</v>
      </c>
      <c r="G155">
        <v>4.1760000000000002</v>
      </c>
      <c r="H155">
        <v>30.158999999999999</v>
      </c>
    </row>
    <row r="156" spans="1:8" x14ac:dyDescent="0.3">
      <c r="A156" s="1">
        <v>41843</v>
      </c>
      <c r="B156" s="2">
        <v>0.66244212962962956</v>
      </c>
      <c r="C156">
        <v>21.841200000000001</v>
      </c>
      <c r="D156">
        <v>95.161000000000001</v>
      </c>
      <c r="E156">
        <v>25.163</v>
      </c>
      <c r="F156">
        <v>13.664999999999999</v>
      </c>
      <c r="G156">
        <v>4.1760000000000002</v>
      </c>
      <c r="H156">
        <v>30.161000000000001</v>
      </c>
    </row>
    <row r="157" spans="1:8" x14ac:dyDescent="0.3">
      <c r="A157" s="1">
        <v>41843</v>
      </c>
      <c r="B157" s="2">
        <v>0.66313657407407411</v>
      </c>
      <c r="C157">
        <v>22.841200000000001</v>
      </c>
      <c r="D157">
        <v>95.131</v>
      </c>
      <c r="E157">
        <v>25.157</v>
      </c>
      <c r="F157">
        <v>13.664999999999999</v>
      </c>
      <c r="G157">
        <v>4.1749999999999998</v>
      </c>
      <c r="H157">
        <v>30.163</v>
      </c>
    </row>
    <row r="158" spans="1:8" x14ac:dyDescent="0.3">
      <c r="A158" s="1">
        <v>41843</v>
      </c>
      <c r="B158" s="2">
        <v>0.66383101851851845</v>
      </c>
      <c r="C158">
        <v>23.841200000000001</v>
      </c>
      <c r="D158">
        <v>95.114999999999995</v>
      </c>
      <c r="E158">
        <v>25.163</v>
      </c>
      <c r="F158">
        <v>13.664999999999999</v>
      </c>
      <c r="G158">
        <v>4.1740000000000004</v>
      </c>
      <c r="H158">
        <v>30.164999999999999</v>
      </c>
    </row>
    <row r="159" spans="1:8" x14ac:dyDescent="0.3">
      <c r="A159" s="1">
        <v>41843</v>
      </c>
      <c r="B159" s="2">
        <v>0.664525462962963</v>
      </c>
      <c r="C159">
        <v>24.841200000000001</v>
      </c>
      <c r="D159">
        <v>95.084999999999994</v>
      </c>
      <c r="E159">
        <v>25.157</v>
      </c>
      <c r="F159">
        <v>13.663</v>
      </c>
      <c r="G159">
        <v>4.1740000000000004</v>
      </c>
      <c r="H159">
        <v>30.169</v>
      </c>
    </row>
    <row r="160" spans="1:8" x14ac:dyDescent="0.3">
      <c r="A160" s="1">
        <v>41843</v>
      </c>
      <c r="B160" s="2">
        <v>0.66521990740740744</v>
      </c>
      <c r="C160">
        <v>25.841200000000001</v>
      </c>
      <c r="D160">
        <v>95.069000000000003</v>
      </c>
      <c r="E160">
        <v>25.151</v>
      </c>
      <c r="F160">
        <v>13.663</v>
      </c>
      <c r="G160">
        <v>4.1689999999999996</v>
      </c>
      <c r="H160">
        <v>30.175999999999998</v>
      </c>
    </row>
    <row r="161" spans="1:8" x14ac:dyDescent="0.3">
      <c r="A161" s="1">
        <v>41843</v>
      </c>
      <c r="B161" s="2">
        <v>0.66591435185185188</v>
      </c>
      <c r="C161">
        <v>26.841200000000001</v>
      </c>
      <c r="D161">
        <v>95.054000000000002</v>
      </c>
      <c r="E161">
        <v>25.151</v>
      </c>
      <c r="F161">
        <v>13.664999999999999</v>
      </c>
      <c r="G161">
        <v>4.1749999999999998</v>
      </c>
      <c r="H161">
        <v>30.178000000000001</v>
      </c>
    </row>
    <row r="162" spans="1:8" x14ac:dyDescent="0.3">
      <c r="A162" s="1">
        <v>41843</v>
      </c>
      <c r="B162" s="2">
        <v>0.66660879629629632</v>
      </c>
      <c r="C162">
        <v>27.841200000000001</v>
      </c>
      <c r="D162">
        <v>94.992999999999995</v>
      </c>
      <c r="E162">
        <v>25.151</v>
      </c>
      <c r="F162">
        <v>13.663</v>
      </c>
      <c r="G162">
        <v>4.1689999999999996</v>
      </c>
      <c r="H162">
        <v>30.175999999999998</v>
      </c>
    </row>
    <row r="163" spans="1:8" x14ac:dyDescent="0.3">
      <c r="A163" s="1">
        <v>41843</v>
      </c>
      <c r="B163" s="2">
        <v>0.66730324074074077</v>
      </c>
      <c r="C163">
        <v>28.841200000000001</v>
      </c>
      <c r="D163">
        <v>94.962000000000003</v>
      </c>
      <c r="E163">
        <v>25.151</v>
      </c>
      <c r="F163">
        <v>13.663</v>
      </c>
      <c r="G163">
        <v>4.1680000000000001</v>
      </c>
      <c r="H163">
        <v>30.18</v>
      </c>
    </row>
    <row r="164" spans="1:8" x14ac:dyDescent="0.3">
      <c r="A164" s="1">
        <v>41843</v>
      </c>
      <c r="B164" s="2">
        <v>0.66799768518518521</v>
      </c>
      <c r="C164">
        <v>29.841200000000001</v>
      </c>
      <c r="D164">
        <v>94.930999999999997</v>
      </c>
      <c r="E164">
        <v>25.145</v>
      </c>
      <c r="F164">
        <v>13.662000000000001</v>
      </c>
      <c r="G164">
        <v>4.1639999999999997</v>
      </c>
      <c r="H164">
        <v>30.184000000000001</v>
      </c>
    </row>
    <row r="165" spans="1:8" x14ac:dyDescent="0.3">
      <c r="A165" s="1">
        <v>41843</v>
      </c>
      <c r="B165" s="2">
        <v>0.66869212962962965</v>
      </c>
      <c r="C165">
        <v>30.841200000000001</v>
      </c>
      <c r="D165">
        <v>94.900999999999996</v>
      </c>
      <c r="E165">
        <v>25.145</v>
      </c>
      <c r="F165">
        <v>13.662000000000001</v>
      </c>
      <c r="G165">
        <v>4.1630000000000003</v>
      </c>
      <c r="H165">
        <v>30.184000000000001</v>
      </c>
    </row>
    <row r="166" spans="1:8" x14ac:dyDescent="0.3">
      <c r="A166" s="1">
        <v>41843</v>
      </c>
      <c r="B166" s="2">
        <v>0.66938657407407398</v>
      </c>
      <c r="C166">
        <v>31.841200000000001</v>
      </c>
      <c r="D166">
        <v>94.855000000000004</v>
      </c>
      <c r="E166">
        <v>25.145</v>
      </c>
      <c r="F166">
        <v>13.662000000000001</v>
      </c>
      <c r="G166">
        <v>4.1589999999999998</v>
      </c>
      <c r="H166">
        <v>30.186</v>
      </c>
    </row>
    <row r="167" spans="1:8" x14ac:dyDescent="0.3">
      <c r="A167" s="1">
        <v>41843</v>
      </c>
      <c r="B167" s="2">
        <v>0.67008101851851853</v>
      </c>
      <c r="C167">
        <v>32.841200000000001</v>
      </c>
      <c r="D167">
        <v>94.808999999999997</v>
      </c>
      <c r="E167">
        <v>25.145</v>
      </c>
      <c r="F167">
        <v>13.663</v>
      </c>
      <c r="G167">
        <v>4.1589999999999998</v>
      </c>
      <c r="H167">
        <v>30.187999999999999</v>
      </c>
    </row>
    <row r="168" spans="1:8" x14ac:dyDescent="0.3">
      <c r="A168" s="1">
        <v>41843</v>
      </c>
      <c r="B168" s="2">
        <v>0.67077546296296298</v>
      </c>
      <c r="C168">
        <v>33.841200000000001</v>
      </c>
      <c r="D168">
        <v>94.778000000000006</v>
      </c>
      <c r="E168">
        <v>25.145</v>
      </c>
      <c r="F168">
        <v>13.663</v>
      </c>
      <c r="G168">
        <v>4.1550000000000002</v>
      </c>
      <c r="H168">
        <v>30.19</v>
      </c>
    </row>
    <row r="169" spans="1:8" x14ac:dyDescent="0.3">
      <c r="A169" s="1">
        <v>41843</v>
      </c>
      <c r="B169" s="2">
        <v>0.67146990740740742</v>
      </c>
      <c r="C169">
        <v>34.841200000000001</v>
      </c>
      <c r="D169">
        <v>94.731999999999999</v>
      </c>
      <c r="E169">
        <v>25.145</v>
      </c>
      <c r="F169">
        <v>13.664</v>
      </c>
      <c r="G169">
        <v>4.1539999999999999</v>
      </c>
      <c r="H169">
        <v>30.192</v>
      </c>
    </row>
    <row r="170" spans="1:8" x14ac:dyDescent="0.3">
      <c r="A170" s="1">
        <v>41843</v>
      </c>
      <c r="B170" s="2">
        <v>0.67216435185185175</v>
      </c>
      <c r="C170">
        <v>35.841200000000001</v>
      </c>
      <c r="D170">
        <v>94.700999999999993</v>
      </c>
      <c r="E170">
        <v>25.145</v>
      </c>
      <c r="F170">
        <v>13.664</v>
      </c>
      <c r="G170">
        <v>4.1509999999999998</v>
      </c>
      <c r="H170">
        <v>30.19</v>
      </c>
    </row>
    <row r="171" spans="1:8" x14ac:dyDescent="0.3">
      <c r="A171" s="1">
        <v>41843</v>
      </c>
      <c r="B171" s="2">
        <v>0.6728587962962963</v>
      </c>
      <c r="C171">
        <v>36.841200000000001</v>
      </c>
      <c r="D171">
        <v>94.671000000000006</v>
      </c>
      <c r="E171">
        <v>25.145</v>
      </c>
      <c r="F171">
        <v>13.664</v>
      </c>
      <c r="G171">
        <v>4.1509999999999998</v>
      </c>
      <c r="H171">
        <v>30.19</v>
      </c>
    </row>
    <row r="172" spans="1:8" x14ac:dyDescent="0.3">
      <c r="A172" s="1">
        <v>41843</v>
      </c>
      <c r="B172" s="2">
        <v>0.67355324074074074</v>
      </c>
      <c r="C172">
        <v>37.841200000000001</v>
      </c>
      <c r="D172">
        <v>94.625</v>
      </c>
      <c r="E172">
        <v>25.145</v>
      </c>
      <c r="F172">
        <v>13.664999999999999</v>
      </c>
      <c r="G172">
        <v>4.149</v>
      </c>
      <c r="H172">
        <v>30.193999999999999</v>
      </c>
    </row>
    <row r="173" spans="1:8" x14ac:dyDescent="0.3">
      <c r="A173" s="1">
        <v>41843</v>
      </c>
      <c r="B173" s="2">
        <v>0.67424768518518519</v>
      </c>
      <c r="C173">
        <v>38.841200000000001</v>
      </c>
      <c r="D173">
        <v>94.593999999999994</v>
      </c>
      <c r="E173">
        <v>25.145</v>
      </c>
      <c r="F173">
        <v>13.664999999999999</v>
      </c>
      <c r="G173">
        <v>4.1479999999999997</v>
      </c>
      <c r="H173">
        <v>30.192</v>
      </c>
    </row>
    <row r="174" spans="1:8" x14ac:dyDescent="0.3">
      <c r="A174" s="1">
        <v>41843</v>
      </c>
      <c r="B174" s="2">
        <v>0.67494212962962974</v>
      </c>
      <c r="C174">
        <v>39.841200000000001</v>
      </c>
      <c r="D174">
        <v>94.563000000000002</v>
      </c>
      <c r="E174">
        <v>25.145</v>
      </c>
      <c r="F174">
        <v>13.664</v>
      </c>
      <c r="G174">
        <v>4.1429999999999998</v>
      </c>
      <c r="H174">
        <v>30.193999999999999</v>
      </c>
    </row>
    <row r="175" spans="1:8" x14ac:dyDescent="0.3">
      <c r="A175" s="1">
        <v>41843</v>
      </c>
      <c r="B175" s="2">
        <v>0.67563657407407407</v>
      </c>
      <c r="C175">
        <v>40.841200000000001</v>
      </c>
      <c r="D175">
        <v>94.516999999999996</v>
      </c>
      <c r="E175">
        <v>25.145</v>
      </c>
      <c r="F175">
        <v>13.664</v>
      </c>
      <c r="G175">
        <v>4.1440000000000001</v>
      </c>
      <c r="H175">
        <v>30.198</v>
      </c>
    </row>
    <row r="176" spans="1:8" x14ac:dyDescent="0.3">
      <c r="A176" s="1">
        <v>41843</v>
      </c>
      <c r="B176" s="2">
        <v>0.67633101851851851</v>
      </c>
      <c r="C176">
        <v>41.841200000000001</v>
      </c>
      <c r="D176">
        <v>94.501999999999995</v>
      </c>
      <c r="E176">
        <v>25.145</v>
      </c>
      <c r="F176">
        <v>13.664999999999999</v>
      </c>
      <c r="G176">
        <v>4.1440000000000001</v>
      </c>
      <c r="H176">
        <v>30.196000000000002</v>
      </c>
    </row>
    <row r="177" spans="1:8" x14ac:dyDescent="0.3">
      <c r="A177" s="1">
        <v>41843</v>
      </c>
      <c r="B177" s="2">
        <v>0.67702546296296295</v>
      </c>
      <c r="C177">
        <v>42.841200000000001</v>
      </c>
      <c r="D177">
        <v>94.456000000000003</v>
      </c>
      <c r="E177">
        <v>25.151</v>
      </c>
      <c r="F177">
        <v>13.663</v>
      </c>
      <c r="G177">
        <v>4.1399999999999997</v>
      </c>
      <c r="H177">
        <v>30.198</v>
      </c>
    </row>
    <row r="178" spans="1:8" x14ac:dyDescent="0.3">
      <c r="A178" s="1">
        <v>41843</v>
      </c>
      <c r="B178" s="2">
        <v>0.67771990740740751</v>
      </c>
      <c r="C178">
        <v>43.841200000000001</v>
      </c>
      <c r="D178">
        <v>94.441000000000003</v>
      </c>
      <c r="E178">
        <v>25.151</v>
      </c>
      <c r="F178">
        <v>13.664999999999999</v>
      </c>
      <c r="G178">
        <v>4.1399999999999997</v>
      </c>
      <c r="H178">
        <v>30.196000000000002</v>
      </c>
    </row>
    <row r="179" spans="1:8" x14ac:dyDescent="0.3">
      <c r="A179" s="1">
        <v>41843</v>
      </c>
      <c r="B179" s="2">
        <v>0.67841435185185184</v>
      </c>
      <c r="C179">
        <v>44.841200000000001</v>
      </c>
      <c r="D179">
        <v>94.394999999999996</v>
      </c>
      <c r="E179">
        <v>25.145</v>
      </c>
      <c r="F179">
        <v>13.663</v>
      </c>
      <c r="G179">
        <v>4.1379999999999999</v>
      </c>
      <c r="H179">
        <v>30.202000000000002</v>
      </c>
    </row>
    <row r="180" spans="1:8" x14ac:dyDescent="0.3">
      <c r="A180" s="1">
        <v>41843</v>
      </c>
      <c r="B180" s="2">
        <v>0.67910879629629628</v>
      </c>
      <c r="C180">
        <v>45.841200000000001</v>
      </c>
      <c r="D180">
        <v>94.349000000000004</v>
      </c>
      <c r="E180">
        <v>25.145</v>
      </c>
      <c r="F180">
        <v>13.663</v>
      </c>
      <c r="G180">
        <v>4.1390000000000002</v>
      </c>
      <c r="H180">
        <v>30.2</v>
      </c>
    </row>
    <row r="181" spans="1:8" x14ac:dyDescent="0.3">
      <c r="A181" s="1">
        <v>41843</v>
      </c>
      <c r="B181" s="2">
        <v>0.67980324074074072</v>
      </c>
      <c r="C181">
        <v>46.841200000000001</v>
      </c>
      <c r="D181">
        <v>94.302000000000007</v>
      </c>
      <c r="E181">
        <v>25.151</v>
      </c>
      <c r="F181">
        <v>13.663</v>
      </c>
      <c r="G181">
        <v>4.1369999999999996</v>
      </c>
      <c r="H181">
        <v>30.2</v>
      </c>
    </row>
    <row r="182" spans="1:8" x14ac:dyDescent="0.3">
      <c r="A182" s="1">
        <v>41843</v>
      </c>
      <c r="B182" s="2">
        <v>0.68049768518518527</v>
      </c>
      <c r="C182">
        <v>47.841200000000001</v>
      </c>
      <c r="D182">
        <v>94.287000000000006</v>
      </c>
      <c r="E182">
        <v>25.145</v>
      </c>
      <c r="F182">
        <v>13.663</v>
      </c>
      <c r="G182">
        <v>4.1340000000000003</v>
      </c>
      <c r="H182">
        <v>30.2</v>
      </c>
    </row>
    <row r="183" spans="1:8" x14ac:dyDescent="0.3">
      <c r="A183" s="1">
        <v>41843</v>
      </c>
      <c r="B183" s="2">
        <v>0.68119212962962961</v>
      </c>
      <c r="C183">
        <v>48.841200000000001</v>
      </c>
      <c r="D183">
        <v>94.241</v>
      </c>
      <c r="E183">
        <v>25.145</v>
      </c>
      <c r="F183">
        <v>13.663</v>
      </c>
      <c r="G183">
        <v>4.133</v>
      </c>
      <c r="H183">
        <v>30.2</v>
      </c>
    </row>
    <row r="184" spans="1:8" x14ac:dyDescent="0.3">
      <c r="A184" s="1">
        <v>41843</v>
      </c>
      <c r="B184" s="2">
        <v>0.68188657407407405</v>
      </c>
      <c r="C184">
        <v>49.841200000000001</v>
      </c>
      <c r="D184">
        <v>94.21</v>
      </c>
      <c r="E184">
        <v>25.145</v>
      </c>
      <c r="F184">
        <v>13.664999999999999</v>
      </c>
      <c r="G184">
        <v>4.1340000000000003</v>
      </c>
      <c r="H184">
        <v>30.202000000000002</v>
      </c>
    </row>
    <row r="185" spans="1:8" x14ac:dyDescent="0.3">
      <c r="A185" s="1">
        <v>41843</v>
      </c>
      <c r="B185" s="2">
        <v>0.68258101851851849</v>
      </c>
      <c r="C185">
        <v>50.841200000000001</v>
      </c>
      <c r="D185">
        <v>94.194999999999993</v>
      </c>
      <c r="E185">
        <v>25.151</v>
      </c>
      <c r="F185">
        <v>13.664</v>
      </c>
      <c r="G185">
        <v>4.133</v>
      </c>
      <c r="H185">
        <v>30.2</v>
      </c>
    </row>
    <row r="186" spans="1:8" x14ac:dyDescent="0.3">
      <c r="A186" s="1">
        <v>41843</v>
      </c>
      <c r="B186" s="2">
        <v>0.68327546296296304</v>
      </c>
      <c r="C186">
        <v>51.841200000000001</v>
      </c>
      <c r="D186">
        <v>94.18</v>
      </c>
      <c r="E186">
        <v>25.145</v>
      </c>
      <c r="F186">
        <v>13.664999999999999</v>
      </c>
      <c r="G186">
        <v>4.1319999999999997</v>
      </c>
      <c r="H186">
        <v>30.198</v>
      </c>
    </row>
    <row r="187" spans="1:8" x14ac:dyDescent="0.3">
      <c r="A187" s="1">
        <v>41843</v>
      </c>
      <c r="B187" s="2">
        <v>0.68396990740740737</v>
      </c>
      <c r="C187">
        <v>52.841200000000001</v>
      </c>
      <c r="D187">
        <v>94.18</v>
      </c>
      <c r="E187">
        <v>25.151</v>
      </c>
      <c r="F187">
        <v>13.664999999999999</v>
      </c>
      <c r="G187">
        <v>4.13</v>
      </c>
      <c r="H187">
        <v>30.2</v>
      </c>
    </row>
    <row r="188" spans="1:8" x14ac:dyDescent="0.3">
      <c r="A188" s="1">
        <v>41843</v>
      </c>
      <c r="B188" s="2">
        <v>0.68466435185185182</v>
      </c>
      <c r="C188">
        <v>53.841200000000001</v>
      </c>
      <c r="D188">
        <v>94.164000000000001</v>
      </c>
      <c r="E188">
        <v>25.151</v>
      </c>
      <c r="F188">
        <v>13.664</v>
      </c>
      <c r="G188">
        <v>4.13</v>
      </c>
      <c r="H188">
        <v>30.202000000000002</v>
      </c>
    </row>
    <row r="189" spans="1:8" x14ac:dyDescent="0.3">
      <c r="A189" s="1">
        <v>41843</v>
      </c>
      <c r="B189" s="2">
        <v>0.68535879629629637</v>
      </c>
      <c r="C189">
        <v>54.841200000000001</v>
      </c>
      <c r="D189">
        <v>94.134</v>
      </c>
      <c r="E189">
        <v>25.151</v>
      </c>
      <c r="F189">
        <v>13.664</v>
      </c>
      <c r="G189">
        <v>4.1269999999999998</v>
      </c>
      <c r="H189">
        <v>30.2</v>
      </c>
    </row>
    <row r="190" spans="1:8" x14ac:dyDescent="0.3">
      <c r="A190" s="1">
        <v>41843</v>
      </c>
      <c r="B190" s="2">
        <v>0.68605324074074081</v>
      </c>
      <c r="C190">
        <v>55.841200000000001</v>
      </c>
      <c r="D190">
        <v>94.117999999999995</v>
      </c>
      <c r="E190">
        <v>25.151</v>
      </c>
      <c r="F190">
        <v>13.664999999999999</v>
      </c>
      <c r="G190">
        <v>4.1269999999999998</v>
      </c>
      <c r="H190">
        <v>30.2</v>
      </c>
    </row>
    <row r="191" spans="1:8" x14ac:dyDescent="0.3">
      <c r="A191" s="1">
        <v>41843</v>
      </c>
      <c r="B191" s="2">
        <v>0.68674768518518514</v>
      </c>
      <c r="C191">
        <v>56.841200000000001</v>
      </c>
      <c r="D191">
        <v>94.087999999999994</v>
      </c>
      <c r="E191">
        <v>25.151</v>
      </c>
      <c r="F191">
        <v>13.667</v>
      </c>
      <c r="G191">
        <v>4.1280000000000001</v>
      </c>
      <c r="H191">
        <v>30.2</v>
      </c>
    </row>
    <row r="192" spans="1:8" x14ac:dyDescent="0.3">
      <c r="A192" s="1">
        <v>41843</v>
      </c>
      <c r="B192" s="2">
        <v>0.68744212962962958</v>
      </c>
      <c r="C192">
        <v>57.841200000000001</v>
      </c>
      <c r="D192">
        <v>94.072000000000003</v>
      </c>
      <c r="E192">
        <v>25.145</v>
      </c>
      <c r="F192">
        <v>13.667</v>
      </c>
      <c r="G192">
        <v>4.125</v>
      </c>
      <c r="H192">
        <v>30.2</v>
      </c>
    </row>
    <row r="193" spans="1:8" x14ac:dyDescent="0.3">
      <c r="A193" s="1">
        <v>41843</v>
      </c>
      <c r="B193" s="2">
        <v>0.68813657407407414</v>
      </c>
      <c r="C193">
        <v>58.841200000000001</v>
      </c>
      <c r="D193">
        <v>94.057000000000002</v>
      </c>
      <c r="E193">
        <v>25.145</v>
      </c>
      <c r="F193">
        <v>13.667</v>
      </c>
      <c r="G193">
        <v>4.125</v>
      </c>
      <c r="H193">
        <v>30.2</v>
      </c>
    </row>
    <row r="194" spans="1:8" x14ac:dyDescent="0.3">
      <c r="A194" s="1">
        <v>41843</v>
      </c>
      <c r="B194" s="2">
        <v>0.68883101851851858</v>
      </c>
      <c r="C194">
        <v>59.841200000000001</v>
      </c>
      <c r="D194">
        <v>94.042000000000002</v>
      </c>
      <c r="E194">
        <v>25.151</v>
      </c>
      <c r="F194">
        <v>13.667999999999999</v>
      </c>
      <c r="G194">
        <v>4.1269999999999998</v>
      </c>
      <c r="H194">
        <v>30.198</v>
      </c>
    </row>
    <row r="195" spans="1:8" x14ac:dyDescent="0.3">
      <c r="A195" s="1">
        <v>41843</v>
      </c>
      <c r="B195" s="2">
        <v>0.68952546296296291</v>
      </c>
      <c r="C195">
        <v>60.841200000000001</v>
      </c>
      <c r="D195">
        <v>94.042000000000002</v>
      </c>
      <c r="E195">
        <v>25.151</v>
      </c>
      <c r="F195">
        <v>13.667999999999999</v>
      </c>
      <c r="G195">
        <v>4.125</v>
      </c>
      <c r="H195">
        <v>30.198</v>
      </c>
    </row>
    <row r="196" spans="1:8" x14ac:dyDescent="0.3">
      <c r="A196" s="1">
        <v>41843</v>
      </c>
      <c r="B196" s="2">
        <v>0.69021990740740735</v>
      </c>
      <c r="C196">
        <v>61.841200000000001</v>
      </c>
      <c r="D196">
        <v>94.042000000000002</v>
      </c>
      <c r="E196">
        <v>25.157</v>
      </c>
      <c r="F196">
        <v>13.669</v>
      </c>
      <c r="G196">
        <v>4.125</v>
      </c>
      <c r="H196">
        <v>30.193999999999999</v>
      </c>
    </row>
    <row r="197" spans="1:8" x14ac:dyDescent="0.3">
      <c r="A197" s="1">
        <v>41843</v>
      </c>
      <c r="B197" s="2">
        <v>0.6909143518518519</v>
      </c>
      <c r="C197">
        <v>62.841200000000001</v>
      </c>
      <c r="D197">
        <v>94.025999999999996</v>
      </c>
      <c r="E197">
        <v>25.157</v>
      </c>
      <c r="F197">
        <v>13.67</v>
      </c>
      <c r="G197">
        <v>4.125</v>
      </c>
      <c r="H197">
        <v>30.193999999999999</v>
      </c>
    </row>
    <row r="198" spans="1:8" x14ac:dyDescent="0.3">
      <c r="A198" s="1">
        <v>41843</v>
      </c>
      <c r="B198" s="2">
        <v>0.69160879629629635</v>
      </c>
      <c r="C198">
        <v>63.841200000000001</v>
      </c>
      <c r="D198">
        <v>94.010999999999996</v>
      </c>
      <c r="E198">
        <v>25.157</v>
      </c>
      <c r="F198">
        <v>13.67</v>
      </c>
      <c r="G198">
        <v>4.1269999999999998</v>
      </c>
      <c r="H198">
        <v>30.192</v>
      </c>
    </row>
    <row r="199" spans="1:8" x14ac:dyDescent="0.3">
      <c r="A199" s="1">
        <v>41843</v>
      </c>
      <c r="B199" s="2">
        <v>0.69230324074074068</v>
      </c>
      <c r="C199">
        <v>64.841200000000001</v>
      </c>
      <c r="D199">
        <v>94.010999999999996</v>
      </c>
      <c r="E199">
        <v>25.163</v>
      </c>
      <c r="F199">
        <v>13.672000000000001</v>
      </c>
      <c r="G199">
        <v>4.1269999999999998</v>
      </c>
      <c r="H199">
        <v>30.19</v>
      </c>
    </row>
    <row r="200" spans="1:8" x14ac:dyDescent="0.3">
      <c r="A200" s="1">
        <v>41843</v>
      </c>
      <c r="B200" s="2">
        <v>0.69299768518518512</v>
      </c>
      <c r="C200">
        <v>65.841200000000001</v>
      </c>
      <c r="D200">
        <v>93.995999999999995</v>
      </c>
      <c r="E200">
        <v>25.157</v>
      </c>
      <c r="F200">
        <v>13.67</v>
      </c>
      <c r="G200">
        <v>4.125</v>
      </c>
      <c r="H200">
        <v>30.19</v>
      </c>
    </row>
    <row r="201" spans="1:8" x14ac:dyDescent="0.3">
      <c r="A201" s="1">
        <v>41843</v>
      </c>
      <c r="B201" s="2">
        <v>0.69369212962962967</v>
      </c>
      <c r="C201">
        <v>66.841200000000001</v>
      </c>
      <c r="D201">
        <v>93.98</v>
      </c>
      <c r="E201">
        <v>25.163</v>
      </c>
      <c r="F201">
        <v>13.672000000000001</v>
      </c>
      <c r="G201">
        <v>4.1269999999999998</v>
      </c>
      <c r="H201">
        <v>30.19</v>
      </c>
    </row>
    <row r="202" spans="1:8" x14ac:dyDescent="0.3">
      <c r="A202" s="1">
        <v>41843</v>
      </c>
      <c r="B202" s="2">
        <v>0.69438657407407411</v>
      </c>
      <c r="C202">
        <v>67.841200000000001</v>
      </c>
      <c r="D202">
        <v>93.965000000000003</v>
      </c>
      <c r="E202">
        <v>25.151</v>
      </c>
      <c r="F202">
        <v>13.672000000000001</v>
      </c>
      <c r="G202">
        <v>4.125</v>
      </c>
      <c r="H202">
        <v>30.19</v>
      </c>
    </row>
    <row r="203" spans="1:8" x14ac:dyDescent="0.3">
      <c r="A203" s="1">
        <v>41843</v>
      </c>
      <c r="B203" s="2">
        <v>0.69508101851851845</v>
      </c>
      <c r="C203">
        <v>68.841200000000001</v>
      </c>
      <c r="D203">
        <v>93.933999999999997</v>
      </c>
      <c r="E203">
        <v>25.157</v>
      </c>
      <c r="F203">
        <v>13.672000000000001</v>
      </c>
      <c r="G203">
        <v>4.1269999999999998</v>
      </c>
      <c r="H203">
        <v>30.187999999999999</v>
      </c>
    </row>
    <row r="204" spans="1:8" x14ac:dyDescent="0.3">
      <c r="A204" s="1">
        <v>41843</v>
      </c>
      <c r="B204" s="2">
        <v>0.695775462962963</v>
      </c>
      <c r="C204">
        <v>69.841200000000001</v>
      </c>
      <c r="D204">
        <v>93.933999999999997</v>
      </c>
      <c r="E204">
        <v>25.157</v>
      </c>
      <c r="F204">
        <v>13.672000000000001</v>
      </c>
      <c r="G204">
        <v>4.1269999999999998</v>
      </c>
      <c r="H204">
        <v>30.19</v>
      </c>
    </row>
    <row r="205" spans="1:8" x14ac:dyDescent="0.3">
      <c r="A205" s="1">
        <v>41843</v>
      </c>
      <c r="B205" s="2">
        <v>0.69646990740740744</v>
      </c>
      <c r="C205">
        <v>70.841200000000001</v>
      </c>
      <c r="D205">
        <v>93.918999999999997</v>
      </c>
      <c r="E205">
        <v>25.157</v>
      </c>
      <c r="F205">
        <v>13.673</v>
      </c>
      <c r="G205">
        <v>4.125</v>
      </c>
      <c r="H205">
        <v>30.187999999999999</v>
      </c>
    </row>
    <row r="206" spans="1:8" x14ac:dyDescent="0.3">
      <c r="A206" s="1">
        <v>41843</v>
      </c>
      <c r="B206" s="2">
        <v>0.69716435185185188</v>
      </c>
      <c r="C206">
        <v>71.841200000000001</v>
      </c>
      <c r="D206">
        <v>93.918999999999997</v>
      </c>
      <c r="E206">
        <v>25.163</v>
      </c>
      <c r="F206">
        <v>13.673</v>
      </c>
      <c r="G206">
        <v>4.1280000000000001</v>
      </c>
      <c r="H206">
        <v>30.187999999999999</v>
      </c>
    </row>
    <row r="207" spans="1:8" x14ac:dyDescent="0.3">
      <c r="A207" s="1">
        <v>41843</v>
      </c>
      <c r="B207" s="2">
        <v>0.69785879629629621</v>
      </c>
      <c r="C207">
        <v>72.841200000000001</v>
      </c>
      <c r="D207">
        <v>93.918999999999997</v>
      </c>
      <c r="E207">
        <v>25.163</v>
      </c>
      <c r="F207">
        <v>13.673</v>
      </c>
      <c r="G207">
        <v>4.1280000000000001</v>
      </c>
      <c r="H207">
        <v>30.186</v>
      </c>
    </row>
    <row r="208" spans="1:8" x14ac:dyDescent="0.3">
      <c r="A208" s="1">
        <v>41843</v>
      </c>
      <c r="B208" s="2">
        <v>0.69855324074074077</v>
      </c>
      <c r="C208">
        <v>73.841200000000001</v>
      </c>
      <c r="D208">
        <v>93.903999999999996</v>
      </c>
      <c r="E208">
        <v>25.163</v>
      </c>
      <c r="F208">
        <v>13.673999999999999</v>
      </c>
      <c r="G208">
        <v>4.1280000000000001</v>
      </c>
      <c r="H208">
        <v>30.184000000000001</v>
      </c>
    </row>
    <row r="209" spans="1:8" x14ac:dyDescent="0.3">
      <c r="A209" s="1">
        <v>41843</v>
      </c>
      <c r="B209" s="2">
        <v>0.69924768518518521</v>
      </c>
      <c r="C209">
        <v>74.841200000000001</v>
      </c>
      <c r="D209">
        <v>93.903999999999996</v>
      </c>
      <c r="E209">
        <v>25.169</v>
      </c>
      <c r="F209">
        <v>13.675000000000001</v>
      </c>
      <c r="G209">
        <v>4.1289999999999996</v>
      </c>
      <c r="H209">
        <v>30.184000000000001</v>
      </c>
    </row>
    <row r="210" spans="1:8" x14ac:dyDescent="0.3">
      <c r="A210" s="1">
        <v>41843</v>
      </c>
      <c r="B210" s="2">
        <v>0.69994212962962965</v>
      </c>
      <c r="C210">
        <v>75.841200000000001</v>
      </c>
      <c r="D210">
        <v>93.888000000000005</v>
      </c>
      <c r="E210">
        <v>25.169</v>
      </c>
      <c r="F210">
        <v>13.678000000000001</v>
      </c>
      <c r="G210">
        <v>4.1280000000000001</v>
      </c>
      <c r="H210">
        <v>30.18</v>
      </c>
    </row>
    <row r="211" spans="1:8" x14ac:dyDescent="0.3">
      <c r="A211" s="1">
        <v>41843</v>
      </c>
      <c r="B211" s="2">
        <v>0.70063657407407398</v>
      </c>
      <c r="C211">
        <v>76.841200000000001</v>
      </c>
      <c r="D211">
        <v>93.888000000000005</v>
      </c>
      <c r="E211">
        <v>25.169</v>
      </c>
      <c r="F211">
        <v>13.678000000000001</v>
      </c>
      <c r="G211">
        <v>4.13</v>
      </c>
      <c r="H211">
        <v>30.18</v>
      </c>
    </row>
    <row r="212" spans="1:8" x14ac:dyDescent="0.3">
      <c r="A212" s="1">
        <v>41843</v>
      </c>
      <c r="B212" s="2">
        <v>0.70133101851851853</v>
      </c>
      <c r="C212">
        <v>77.841200000000001</v>
      </c>
      <c r="D212">
        <v>93.873000000000005</v>
      </c>
      <c r="E212">
        <v>25.169</v>
      </c>
      <c r="F212">
        <v>13.678000000000001</v>
      </c>
      <c r="G212">
        <v>4.13</v>
      </c>
      <c r="H212">
        <v>30.178000000000001</v>
      </c>
    </row>
    <row r="213" spans="1:8" x14ac:dyDescent="0.3">
      <c r="A213" s="1">
        <v>41843</v>
      </c>
      <c r="B213" s="2">
        <v>0.70202546296296298</v>
      </c>
      <c r="C213">
        <v>78.841200000000001</v>
      </c>
      <c r="D213">
        <v>93.873000000000005</v>
      </c>
      <c r="E213">
        <v>25.169</v>
      </c>
      <c r="F213">
        <v>13.679</v>
      </c>
      <c r="G213">
        <v>4.1319999999999997</v>
      </c>
      <c r="H213">
        <v>30.178000000000001</v>
      </c>
    </row>
    <row r="214" spans="1:8" x14ac:dyDescent="0.3">
      <c r="A214" s="1">
        <v>41843</v>
      </c>
      <c r="B214" s="2">
        <v>0.70271990740740742</v>
      </c>
      <c r="C214">
        <v>79.841200000000001</v>
      </c>
      <c r="D214">
        <v>93.873000000000005</v>
      </c>
      <c r="E214">
        <v>25.175999999999998</v>
      </c>
      <c r="F214">
        <v>13.679</v>
      </c>
      <c r="G214">
        <v>4.13</v>
      </c>
      <c r="H214">
        <v>30.175999999999998</v>
      </c>
    </row>
    <row r="215" spans="1:8" x14ac:dyDescent="0.3">
      <c r="A215" s="1">
        <v>41843</v>
      </c>
      <c r="B215" s="2">
        <v>0.70341435185185175</v>
      </c>
      <c r="C215">
        <v>80.841200000000001</v>
      </c>
      <c r="D215">
        <v>93.995999999999995</v>
      </c>
      <c r="E215">
        <v>25.175999999999998</v>
      </c>
      <c r="F215">
        <v>13.68</v>
      </c>
      <c r="G215">
        <v>4.13</v>
      </c>
      <c r="H215">
        <v>30.178000000000001</v>
      </c>
    </row>
    <row r="216" spans="1:8" x14ac:dyDescent="0.3">
      <c r="A216" s="1">
        <v>41843</v>
      </c>
      <c r="B216" s="2">
        <v>0.7041087962962963</v>
      </c>
      <c r="C216">
        <v>81.841200000000001</v>
      </c>
      <c r="D216">
        <v>93.98</v>
      </c>
      <c r="E216">
        <v>25.175999999999998</v>
      </c>
      <c r="F216">
        <v>13.68</v>
      </c>
      <c r="G216">
        <v>4.1319999999999997</v>
      </c>
      <c r="H216">
        <v>30.175999999999998</v>
      </c>
    </row>
    <row r="217" spans="1:8" x14ac:dyDescent="0.3">
      <c r="A217" s="1">
        <v>41843</v>
      </c>
      <c r="B217" s="2">
        <v>0.70480324074074074</v>
      </c>
      <c r="C217">
        <v>82.841200000000001</v>
      </c>
      <c r="D217">
        <v>93.95</v>
      </c>
      <c r="E217">
        <v>25.175999999999998</v>
      </c>
      <c r="F217">
        <v>13.68</v>
      </c>
      <c r="G217">
        <v>4.1319999999999997</v>
      </c>
      <c r="H217">
        <v>30.170999999999999</v>
      </c>
    </row>
    <row r="218" spans="1:8" x14ac:dyDescent="0.3">
      <c r="A218" s="1">
        <v>41843</v>
      </c>
      <c r="B218" s="2">
        <v>0.70549768518518519</v>
      </c>
      <c r="C218">
        <v>83.841200000000001</v>
      </c>
      <c r="D218">
        <v>93.95</v>
      </c>
      <c r="E218">
        <v>25.175999999999998</v>
      </c>
      <c r="F218">
        <v>13.68</v>
      </c>
      <c r="G218">
        <v>4.13</v>
      </c>
      <c r="H218">
        <v>30.173999999999999</v>
      </c>
    </row>
    <row r="219" spans="1:8" x14ac:dyDescent="0.3">
      <c r="A219" s="1">
        <v>41843</v>
      </c>
      <c r="B219" s="2">
        <v>0.70619212962962974</v>
      </c>
      <c r="C219">
        <v>84.841200000000001</v>
      </c>
      <c r="D219">
        <v>93.933999999999997</v>
      </c>
      <c r="E219">
        <v>25.175999999999998</v>
      </c>
      <c r="F219">
        <v>13.68</v>
      </c>
      <c r="G219">
        <v>4.1319999999999997</v>
      </c>
      <c r="H219">
        <v>30.175999999999998</v>
      </c>
    </row>
    <row r="220" spans="1:8" x14ac:dyDescent="0.3">
      <c r="A220" s="1">
        <v>41843</v>
      </c>
      <c r="B220" s="2">
        <v>0.70688657407407407</v>
      </c>
      <c r="C220">
        <v>85.841200000000001</v>
      </c>
      <c r="D220">
        <v>93.918999999999997</v>
      </c>
      <c r="E220">
        <v>25.175999999999998</v>
      </c>
      <c r="F220">
        <v>13.68</v>
      </c>
      <c r="G220">
        <v>4.1319999999999997</v>
      </c>
      <c r="H220">
        <v>30.173999999999999</v>
      </c>
    </row>
    <row r="221" spans="1:8" x14ac:dyDescent="0.3">
      <c r="A221" s="1">
        <v>41843</v>
      </c>
      <c r="B221" s="2">
        <v>0.70758101851851851</v>
      </c>
      <c r="C221">
        <v>86.841200000000001</v>
      </c>
      <c r="D221">
        <v>93.903999999999996</v>
      </c>
      <c r="E221">
        <v>25.175999999999998</v>
      </c>
      <c r="F221">
        <v>13.68</v>
      </c>
      <c r="G221">
        <v>4.1319999999999997</v>
      </c>
      <c r="H221">
        <v>30.173999999999999</v>
      </c>
    </row>
    <row r="222" spans="1:8" x14ac:dyDescent="0.3">
      <c r="A222" s="1">
        <v>41843</v>
      </c>
      <c r="B222" s="2">
        <v>0.70827546296296295</v>
      </c>
      <c r="C222">
        <v>87.841200000000001</v>
      </c>
      <c r="D222">
        <v>93.903999999999996</v>
      </c>
      <c r="E222">
        <v>25.175999999999998</v>
      </c>
      <c r="F222">
        <v>13.68</v>
      </c>
      <c r="G222">
        <v>4.1319999999999997</v>
      </c>
      <c r="H222">
        <v>30.173999999999999</v>
      </c>
    </row>
    <row r="223" spans="1:8" x14ac:dyDescent="0.3">
      <c r="A223" s="1">
        <v>41843</v>
      </c>
      <c r="B223" s="2">
        <v>0.70896990740740751</v>
      </c>
      <c r="C223">
        <v>88.841200000000001</v>
      </c>
      <c r="D223">
        <v>93.888000000000005</v>
      </c>
      <c r="E223">
        <v>25.175999999999998</v>
      </c>
      <c r="F223">
        <v>13.682</v>
      </c>
      <c r="G223">
        <v>4.133</v>
      </c>
      <c r="H223">
        <v>30.170999999999999</v>
      </c>
    </row>
    <row r="224" spans="1:8" x14ac:dyDescent="0.3">
      <c r="A224" s="1">
        <v>41843</v>
      </c>
      <c r="B224" s="2">
        <v>0.70966435185185184</v>
      </c>
      <c r="C224">
        <v>89.841200000000001</v>
      </c>
      <c r="D224">
        <v>93.888000000000005</v>
      </c>
      <c r="E224">
        <v>25.175999999999998</v>
      </c>
      <c r="F224">
        <v>13.68</v>
      </c>
      <c r="G224">
        <v>4.1280000000000001</v>
      </c>
      <c r="H224">
        <v>30.173999999999999</v>
      </c>
    </row>
    <row r="225" spans="1:8" x14ac:dyDescent="0.3">
      <c r="A225" s="1">
        <v>41843</v>
      </c>
      <c r="B225" s="2">
        <v>0.71035879629629628</v>
      </c>
      <c r="C225">
        <v>90.841200000000001</v>
      </c>
      <c r="D225">
        <v>93.888000000000005</v>
      </c>
      <c r="E225">
        <v>25.175999999999998</v>
      </c>
      <c r="F225">
        <v>13.682</v>
      </c>
      <c r="G225">
        <v>4.1319999999999997</v>
      </c>
      <c r="H225">
        <v>30.170999999999999</v>
      </c>
    </row>
    <row r="226" spans="1:8" x14ac:dyDescent="0.3">
      <c r="A226" s="1">
        <v>41843</v>
      </c>
      <c r="B226" s="2">
        <v>0.71105324074074072</v>
      </c>
      <c r="C226">
        <v>91.841200000000001</v>
      </c>
      <c r="D226">
        <v>93.888000000000005</v>
      </c>
      <c r="E226">
        <v>25.175999999999998</v>
      </c>
      <c r="F226">
        <v>13.683999999999999</v>
      </c>
      <c r="G226">
        <v>4.1349999999999998</v>
      </c>
      <c r="H226">
        <v>30.169</v>
      </c>
    </row>
    <row r="227" spans="1:8" x14ac:dyDescent="0.3">
      <c r="A227" s="1">
        <v>41843</v>
      </c>
      <c r="B227" s="2">
        <v>0.71174768518518527</v>
      </c>
      <c r="C227">
        <v>92.841200000000001</v>
      </c>
      <c r="D227">
        <v>93.903999999999996</v>
      </c>
      <c r="E227">
        <v>25.175999999999998</v>
      </c>
      <c r="F227">
        <v>13.683999999999999</v>
      </c>
      <c r="G227">
        <v>4.1379999999999999</v>
      </c>
      <c r="H227">
        <v>30.169</v>
      </c>
    </row>
    <row r="228" spans="1:8" x14ac:dyDescent="0.3">
      <c r="A228" s="1">
        <v>41843</v>
      </c>
      <c r="B228" s="2">
        <v>0.71244212962962961</v>
      </c>
      <c r="C228">
        <v>93.841200000000001</v>
      </c>
      <c r="D228">
        <v>93.903999999999996</v>
      </c>
      <c r="E228">
        <v>25.181999999999999</v>
      </c>
      <c r="F228">
        <v>13.683999999999999</v>
      </c>
      <c r="G228">
        <v>4.1379999999999999</v>
      </c>
      <c r="H228">
        <v>30.169</v>
      </c>
    </row>
    <row r="229" spans="1:8" x14ac:dyDescent="0.3">
      <c r="A229" s="1">
        <v>41843</v>
      </c>
      <c r="B229" s="2">
        <v>0.71313657407407405</v>
      </c>
      <c r="C229">
        <v>94.841200000000001</v>
      </c>
      <c r="D229">
        <v>93.903999999999996</v>
      </c>
      <c r="E229">
        <v>25.181999999999999</v>
      </c>
      <c r="F229">
        <v>13.683999999999999</v>
      </c>
      <c r="G229">
        <v>4.1369999999999996</v>
      </c>
      <c r="H229">
        <v>30.164999999999999</v>
      </c>
    </row>
    <row r="230" spans="1:8" x14ac:dyDescent="0.3">
      <c r="A230" s="1">
        <v>41843</v>
      </c>
      <c r="B230" s="2">
        <v>0.71383101851851849</v>
      </c>
      <c r="C230">
        <v>95.841200000000001</v>
      </c>
      <c r="D230">
        <v>93.903999999999996</v>
      </c>
      <c r="E230">
        <v>25.187999999999999</v>
      </c>
      <c r="F230">
        <v>13.683999999999999</v>
      </c>
      <c r="G230">
        <v>4.1379999999999999</v>
      </c>
      <c r="H230">
        <v>30.163</v>
      </c>
    </row>
    <row r="231" spans="1:8" x14ac:dyDescent="0.3">
      <c r="A231" s="1">
        <v>41843</v>
      </c>
      <c r="B231" s="2">
        <v>0.71452546296296304</v>
      </c>
      <c r="C231">
        <v>96.841200000000001</v>
      </c>
      <c r="D231">
        <v>93.903999999999996</v>
      </c>
      <c r="E231">
        <v>25.181999999999999</v>
      </c>
      <c r="F231">
        <v>13.68</v>
      </c>
      <c r="G231">
        <v>4.1280000000000001</v>
      </c>
      <c r="H231">
        <v>30.163</v>
      </c>
    </row>
    <row r="232" spans="1:8" x14ac:dyDescent="0.3">
      <c r="A232" s="1">
        <v>41843</v>
      </c>
      <c r="B232" s="2">
        <v>0.71521990740740737</v>
      </c>
      <c r="C232">
        <v>97.841200000000001</v>
      </c>
      <c r="D232">
        <v>93.903999999999996</v>
      </c>
      <c r="E232">
        <v>25.187999999999999</v>
      </c>
      <c r="F232">
        <v>13.683999999999999</v>
      </c>
      <c r="G232">
        <v>4.1379999999999999</v>
      </c>
      <c r="H232">
        <v>30.163</v>
      </c>
    </row>
    <row r="233" spans="1:8" x14ac:dyDescent="0.3">
      <c r="A233" s="1">
        <v>41843</v>
      </c>
      <c r="B233" s="2">
        <v>0.71591435185185182</v>
      </c>
      <c r="C233">
        <v>98.841200000000001</v>
      </c>
      <c r="D233">
        <v>93.918999999999997</v>
      </c>
      <c r="E233">
        <v>25.187999999999999</v>
      </c>
      <c r="F233">
        <v>13.688000000000001</v>
      </c>
      <c r="G233">
        <v>4.1420000000000003</v>
      </c>
      <c r="H233">
        <v>30.158999999999999</v>
      </c>
    </row>
    <row r="234" spans="1:8" x14ac:dyDescent="0.3">
      <c r="A234" s="1">
        <v>41843</v>
      </c>
      <c r="B234" s="2">
        <v>0.71660879629629637</v>
      </c>
      <c r="C234">
        <v>99.841200000000001</v>
      </c>
      <c r="D234">
        <v>93.933999999999997</v>
      </c>
      <c r="E234">
        <v>25.187999999999999</v>
      </c>
      <c r="F234">
        <v>13.688000000000001</v>
      </c>
      <c r="G234">
        <v>4.1440000000000001</v>
      </c>
      <c r="H234">
        <v>30.158999999999999</v>
      </c>
    </row>
    <row r="235" spans="1:8" x14ac:dyDescent="0.3">
      <c r="A235" s="1">
        <v>41843</v>
      </c>
      <c r="B235" s="2">
        <v>0.71730324074074081</v>
      </c>
      <c r="C235">
        <v>100.8412</v>
      </c>
      <c r="D235">
        <v>93.95</v>
      </c>
      <c r="E235">
        <v>25.193999999999999</v>
      </c>
      <c r="F235">
        <v>13.688000000000001</v>
      </c>
      <c r="G235">
        <v>4.1440000000000001</v>
      </c>
      <c r="H235">
        <v>30.157</v>
      </c>
    </row>
    <row r="236" spans="1:8" x14ac:dyDescent="0.3">
      <c r="A236" s="1">
        <v>41843</v>
      </c>
      <c r="B236" s="2">
        <v>0.71799768518518514</v>
      </c>
      <c r="C236">
        <v>101.8412</v>
      </c>
      <c r="D236">
        <v>93.95</v>
      </c>
      <c r="E236">
        <v>25.187999999999999</v>
      </c>
      <c r="F236">
        <v>13.686999999999999</v>
      </c>
      <c r="G236">
        <v>4.1390000000000002</v>
      </c>
      <c r="H236">
        <v>30.157</v>
      </c>
    </row>
    <row r="237" spans="1:8" x14ac:dyDescent="0.3">
      <c r="A237" s="1">
        <v>41843</v>
      </c>
      <c r="B237" s="2">
        <v>0.71869212962962958</v>
      </c>
      <c r="C237">
        <v>102.8412</v>
      </c>
      <c r="D237">
        <v>93.95</v>
      </c>
      <c r="E237">
        <v>25.193999999999999</v>
      </c>
      <c r="F237">
        <v>13.683999999999999</v>
      </c>
      <c r="G237">
        <v>4.1369999999999996</v>
      </c>
      <c r="H237">
        <v>30.157</v>
      </c>
    </row>
    <row r="238" spans="1:8" x14ac:dyDescent="0.3">
      <c r="A238" s="1">
        <v>41843</v>
      </c>
      <c r="B238" s="2">
        <v>0.71938657407407414</v>
      </c>
      <c r="C238">
        <v>103.8412</v>
      </c>
      <c r="D238">
        <v>93.965000000000003</v>
      </c>
      <c r="E238">
        <v>25.193999999999999</v>
      </c>
      <c r="F238">
        <v>13.689</v>
      </c>
      <c r="G238">
        <v>4.1440000000000001</v>
      </c>
      <c r="H238">
        <v>30.152999999999999</v>
      </c>
    </row>
    <row r="239" spans="1:8" x14ac:dyDescent="0.3">
      <c r="A239" s="1">
        <v>41843</v>
      </c>
      <c r="B239" s="2">
        <v>0.72008101851851858</v>
      </c>
      <c r="C239">
        <v>104.8412</v>
      </c>
      <c r="D239">
        <v>93.98</v>
      </c>
      <c r="E239">
        <v>25.193999999999999</v>
      </c>
      <c r="F239">
        <v>13.69</v>
      </c>
      <c r="G239">
        <v>4.1500000000000004</v>
      </c>
      <c r="H239">
        <v>30.152999999999999</v>
      </c>
    </row>
    <row r="240" spans="1:8" x14ac:dyDescent="0.3">
      <c r="A240" s="1">
        <v>41843</v>
      </c>
      <c r="B240" s="2">
        <v>0.72077546296296291</v>
      </c>
      <c r="C240">
        <v>105.8412</v>
      </c>
      <c r="D240">
        <v>93.98</v>
      </c>
      <c r="E240">
        <v>25.201000000000001</v>
      </c>
      <c r="F240">
        <v>13.689</v>
      </c>
      <c r="G240">
        <v>4.1449999999999996</v>
      </c>
      <c r="H240">
        <v>30.155000000000001</v>
      </c>
    </row>
    <row r="241" spans="1:8" x14ac:dyDescent="0.3">
      <c r="A241" s="1">
        <v>41843</v>
      </c>
      <c r="B241" s="2">
        <v>0.72146990740740735</v>
      </c>
      <c r="C241">
        <v>106.8412</v>
      </c>
      <c r="D241">
        <v>93.995999999999995</v>
      </c>
      <c r="E241">
        <v>25.201000000000001</v>
      </c>
      <c r="F241">
        <v>13.689</v>
      </c>
      <c r="G241">
        <v>4.1479999999999997</v>
      </c>
      <c r="H241">
        <v>30.152999999999999</v>
      </c>
    </row>
    <row r="242" spans="1:8" x14ac:dyDescent="0.3">
      <c r="A242" s="1">
        <v>41843</v>
      </c>
      <c r="B242" s="2">
        <v>0.7221643518518519</v>
      </c>
      <c r="C242">
        <v>107.8412</v>
      </c>
      <c r="D242">
        <v>94.025999999999996</v>
      </c>
      <c r="E242">
        <v>25.201000000000001</v>
      </c>
      <c r="F242">
        <v>13.689</v>
      </c>
      <c r="G242">
        <v>4.149</v>
      </c>
      <c r="H242">
        <v>30.152999999999999</v>
      </c>
    </row>
    <row r="243" spans="1:8" x14ac:dyDescent="0.3">
      <c r="A243" s="1">
        <v>41843</v>
      </c>
      <c r="B243" s="2">
        <v>0.72285879629629635</v>
      </c>
      <c r="C243">
        <v>108.8412</v>
      </c>
      <c r="D243">
        <v>94.042000000000002</v>
      </c>
      <c r="E243">
        <v>25.201000000000001</v>
      </c>
      <c r="F243">
        <v>13.692</v>
      </c>
      <c r="G243">
        <v>4.1539999999999999</v>
      </c>
      <c r="H243">
        <v>30.152999999999999</v>
      </c>
    </row>
    <row r="244" spans="1:8" x14ac:dyDescent="0.3">
      <c r="A244" s="1">
        <v>41843</v>
      </c>
      <c r="B244" s="2">
        <v>0.72355324074074068</v>
      </c>
      <c r="C244">
        <v>109.8412</v>
      </c>
      <c r="D244">
        <v>94.057000000000002</v>
      </c>
      <c r="E244">
        <v>25.201000000000001</v>
      </c>
      <c r="F244">
        <v>13.689</v>
      </c>
      <c r="G244">
        <v>4.1509999999999998</v>
      </c>
      <c r="H244">
        <v>30.149000000000001</v>
      </c>
    </row>
    <row r="245" spans="1:8" x14ac:dyDescent="0.3">
      <c r="A245" s="1">
        <v>41843</v>
      </c>
      <c r="B245" s="2">
        <v>0.72424768518518512</v>
      </c>
      <c r="C245">
        <v>110.8412</v>
      </c>
      <c r="D245">
        <v>94.057000000000002</v>
      </c>
      <c r="E245">
        <v>25.207000000000001</v>
      </c>
      <c r="F245">
        <v>13.689</v>
      </c>
      <c r="G245">
        <v>4.1529999999999996</v>
      </c>
      <c r="H245">
        <v>30.152999999999999</v>
      </c>
    </row>
    <row r="246" spans="1:8" x14ac:dyDescent="0.3">
      <c r="A246" s="1">
        <v>41843</v>
      </c>
      <c r="B246" s="2">
        <v>0.72494212962962967</v>
      </c>
      <c r="C246">
        <v>111.8412</v>
      </c>
      <c r="D246">
        <v>94.087999999999994</v>
      </c>
      <c r="E246">
        <v>25.201000000000001</v>
      </c>
      <c r="F246">
        <v>13.689</v>
      </c>
      <c r="G246">
        <v>4.1550000000000002</v>
      </c>
      <c r="H246">
        <v>30.151</v>
      </c>
    </row>
    <row r="247" spans="1:8" x14ac:dyDescent="0.3">
      <c r="A247" s="1">
        <v>41843</v>
      </c>
      <c r="B247" s="2">
        <v>0.72563657407407411</v>
      </c>
      <c r="C247">
        <v>112.8412</v>
      </c>
      <c r="D247">
        <v>94.087999999999994</v>
      </c>
      <c r="E247">
        <v>25.207000000000001</v>
      </c>
      <c r="F247">
        <v>13.689</v>
      </c>
      <c r="G247">
        <v>4.1550000000000002</v>
      </c>
      <c r="H247">
        <v>30.152999999999999</v>
      </c>
    </row>
    <row r="248" spans="1:8" x14ac:dyDescent="0.3">
      <c r="A248" s="1">
        <v>41843</v>
      </c>
      <c r="B248" s="2">
        <v>0.72633101851851845</v>
      </c>
      <c r="C248">
        <v>113.8412</v>
      </c>
      <c r="D248">
        <v>94.134</v>
      </c>
      <c r="E248">
        <v>25.207000000000001</v>
      </c>
      <c r="F248">
        <v>13.69</v>
      </c>
      <c r="G248">
        <v>4.1559999999999997</v>
      </c>
      <c r="H248">
        <v>30.152999999999999</v>
      </c>
    </row>
    <row r="249" spans="1:8" x14ac:dyDescent="0.3">
      <c r="A249" s="1">
        <v>41843</v>
      </c>
      <c r="B249" s="2">
        <v>0.727025462962963</v>
      </c>
      <c r="C249">
        <v>114.8412</v>
      </c>
      <c r="D249">
        <v>94.134</v>
      </c>
      <c r="E249">
        <v>25.207000000000001</v>
      </c>
      <c r="F249">
        <v>13.69</v>
      </c>
      <c r="G249">
        <v>4.1589999999999998</v>
      </c>
      <c r="H249">
        <v>30.152999999999999</v>
      </c>
    </row>
    <row r="250" spans="1:8" x14ac:dyDescent="0.3">
      <c r="A250" s="1">
        <v>41843</v>
      </c>
      <c r="B250" s="2">
        <v>0.72771990740740744</v>
      </c>
      <c r="C250">
        <v>115.8412</v>
      </c>
      <c r="D250">
        <v>94.164000000000001</v>
      </c>
      <c r="E250">
        <v>25.207000000000001</v>
      </c>
      <c r="F250">
        <v>13.69</v>
      </c>
      <c r="G250">
        <v>4.16</v>
      </c>
      <c r="H250">
        <v>30.152999999999999</v>
      </c>
    </row>
    <row r="251" spans="1:8" x14ac:dyDescent="0.3">
      <c r="A251" s="1">
        <v>41843</v>
      </c>
      <c r="B251" s="2">
        <v>0.72841435185185188</v>
      </c>
      <c r="C251">
        <v>116.8412</v>
      </c>
      <c r="D251">
        <v>94.18</v>
      </c>
      <c r="E251">
        <v>25.207000000000001</v>
      </c>
      <c r="F251">
        <v>13.69</v>
      </c>
      <c r="G251">
        <v>4.1609999999999996</v>
      </c>
      <c r="H251">
        <v>30.155000000000001</v>
      </c>
    </row>
    <row r="252" spans="1:8" x14ac:dyDescent="0.3">
      <c r="A252" s="1">
        <v>41843</v>
      </c>
      <c r="B252" s="2">
        <v>0.72910879629629621</v>
      </c>
      <c r="C252">
        <v>117.8412</v>
      </c>
      <c r="D252">
        <v>94.21</v>
      </c>
      <c r="E252">
        <v>25.207000000000001</v>
      </c>
      <c r="F252">
        <v>13.692</v>
      </c>
      <c r="G252">
        <v>4.1639999999999997</v>
      </c>
      <c r="H252">
        <v>30.155000000000001</v>
      </c>
    </row>
    <row r="253" spans="1:8" x14ac:dyDescent="0.3">
      <c r="A253" s="1">
        <v>41843</v>
      </c>
      <c r="B253" s="2">
        <v>0.72980324074074077</v>
      </c>
      <c r="C253">
        <v>118.8412</v>
      </c>
      <c r="D253">
        <v>94.225999999999999</v>
      </c>
      <c r="E253">
        <v>25.207000000000001</v>
      </c>
      <c r="F253">
        <v>13.69</v>
      </c>
      <c r="G253">
        <v>4.1639999999999997</v>
      </c>
      <c r="H253">
        <v>30.152999999999999</v>
      </c>
    </row>
    <row r="254" spans="1:8" x14ac:dyDescent="0.3">
      <c r="A254" s="1">
        <v>41843</v>
      </c>
      <c r="B254" s="2">
        <v>0.73049768518518521</v>
      </c>
      <c r="C254">
        <v>119.8412</v>
      </c>
      <c r="D254">
        <v>94.256</v>
      </c>
      <c r="E254">
        <v>25.213000000000001</v>
      </c>
      <c r="F254">
        <v>13.69</v>
      </c>
      <c r="G254">
        <v>4.165</v>
      </c>
      <c r="H254">
        <v>30.152999999999999</v>
      </c>
    </row>
    <row r="255" spans="1:8" x14ac:dyDescent="0.3">
      <c r="A255" s="1">
        <v>41843</v>
      </c>
      <c r="B255" s="2">
        <v>0.73119212962962965</v>
      </c>
      <c r="C255">
        <v>120.8412</v>
      </c>
      <c r="D255">
        <v>94.272000000000006</v>
      </c>
      <c r="E255">
        <v>25.213000000000001</v>
      </c>
      <c r="F255">
        <v>13.692</v>
      </c>
      <c r="G255">
        <v>4.1660000000000004</v>
      </c>
      <c r="H255">
        <v>30.155000000000001</v>
      </c>
    </row>
    <row r="256" spans="1:8" x14ac:dyDescent="0.3">
      <c r="A256" s="1">
        <v>41843</v>
      </c>
      <c r="B256" s="2">
        <v>0.73188657407407398</v>
      </c>
      <c r="C256">
        <v>121.8412</v>
      </c>
      <c r="D256">
        <v>94.302000000000007</v>
      </c>
      <c r="E256">
        <v>25.207000000000001</v>
      </c>
      <c r="F256">
        <v>13.69</v>
      </c>
      <c r="G256">
        <v>4.1660000000000004</v>
      </c>
      <c r="H256">
        <v>30.152999999999999</v>
      </c>
    </row>
    <row r="257" spans="1:8" x14ac:dyDescent="0.3">
      <c r="A257" s="1">
        <v>41843</v>
      </c>
      <c r="B257" s="2">
        <v>0.73258101851851853</v>
      </c>
      <c r="C257">
        <v>122.8412</v>
      </c>
      <c r="D257">
        <v>94.332999999999998</v>
      </c>
      <c r="E257">
        <v>25.213000000000001</v>
      </c>
      <c r="F257">
        <v>13.693</v>
      </c>
      <c r="G257">
        <v>4.1710000000000003</v>
      </c>
      <c r="H257">
        <v>30.155000000000001</v>
      </c>
    </row>
    <row r="258" spans="1:8" x14ac:dyDescent="0.3">
      <c r="A258" s="1">
        <v>41843</v>
      </c>
      <c r="B258" s="2">
        <v>0.73327546296296298</v>
      </c>
      <c r="C258">
        <v>123.8412</v>
      </c>
      <c r="D258">
        <v>94.364000000000004</v>
      </c>
      <c r="E258">
        <v>25.213000000000001</v>
      </c>
      <c r="F258">
        <v>13.692</v>
      </c>
      <c r="G258">
        <v>4.1710000000000003</v>
      </c>
      <c r="H258">
        <v>30.152999999999999</v>
      </c>
    </row>
    <row r="259" spans="1:8" x14ac:dyDescent="0.3">
      <c r="A259" s="1">
        <v>41843</v>
      </c>
      <c r="B259" s="2">
        <v>0.73396990740740742</v>
      </c>
      <c r="C259">
        <v>124.8412</v>
      </c>
      <c r="D259">
        <v>94.379000000000005</v>
      </c>
      <c r="E259">
        <v>25.213000000000001</v>
      </c>
      <c r="F259">
        <v>13.692</v>
      </c>
      <c r="G259">
        <v>4.1710000000000003</v>
      </c>
      <c r="H259">
        <v>30.152999999999999</v>
      </c>
    </row>
    <row r="260" spans="1:8" x14ac:dyDescent="0.3">
      <c r="A260" s="1">
        <v>41843</v>
      </c>
      <c r="B260" s="2">
        <v>0.73466435185185175</v>
      </c>
      <c r="C260">
        <v>125.8412</v>
      </c>
      <c r="D260">
        <v>94.424999999999997</v>
      </c>
      <c r="E260">
        <v>25.213000000000001</v>
      </c>
      <c r="F260">
        <v>13.693</v>
      </c>
      <c r="G260">
        <v>4.1740000000000004</v>
      </c>
      <c r="H260">
        <v>30.152999999999999</v>
      </c>
    </row>
    <row r="261" spans="1:8" x14ac:dyDescent="0.3">
      <c r="A261" s="1">
        <v>41843</v>
      </c>
      <c r="B261" s="2">
        <v>0.7353587962962963</v>
      </c>
      <c r="C261">
        <v>126.8412</v>
      </c>
      <c r="D261">
        <v>94.456000000000003</v>
      </c>
      <c r="E261">
        <v>25.219000000000001</v>
      </c>
      <c r="F261">
        <v>13.692</v>
      </c>
      <c r="G261">
        <v>4.1749999999999998</v>
      </c>
      <c r="H261">
        <v>30.152999999999999</v>
      </c>
    </row>
    <row r="262" spans="1:8" x14ac:dyDescent="0.3">
      <c r="A262" s="1">
        <v>41843</v>
      </c>
      <c r="B262" s="2">
        <v>0.73605324074074074</v>
      </c>
      <c r="C262">
        <v>127.8412</v>
      </c>
      <c r="D262">
        <v>94.486999999999995</v>
      </c>
      <c r="E262">
        <v>25.213000000000001</v>
      </c>
      <c r="F262">
        <v>13.692</v>
      </c>
      <c r="G262">
        <v>4.1790000000000003</v>
      </c>
      <c r="H262">
        <v>30.151</v>
      </c>
    </row>
    <row r="263" spans="1:8" x14ac:dyDescent="0.3">
      <c r="A263" s="1">
        <v>41843</v>
      </c>
      <c r="B263" s="2">
        <v>0.73674768518518519</v>
      </c>
      <c r="C263">
        <v>128.84119999999999</v>
      </c>
      <c r="D263">
        <v>94.501999999999995</v>
      </c>
      <c r="E263">
        <v>25.219000000000001</v>
      </c>
      <c r="F263">
        <v>13.693</v>
      </c>
      <c r="G263">
        <v>4.18</v>
      </c>
      <c r="H263">
        <v>30.151</v>
      </c>
    </row>
    <row r="264" spans="1:8" x14ac:dyDescent="0.3">
      <c r="A264" s="1">
        <v>41843</v>
      </c>
      <c r="B264" s="2">
        <v>0.73744212962962974</v>
      </c>
      <c r="C264">
        <v>129.84119999999999</v>
      </c>
      <c r="D264">
        <v>94.548000000000002</v>
      </c>
      <c r="E264">
        <v>25.213000000000001</v>
      </c>
      <c r="F264">
        <v>13.694000000000001</v>
      </c>
      <c r="G264">
        <v>4.1820000000000004</v>
      </c>
      <c r="H264">
        <v>30.149000000000001</v>
      </c>
    </row>
    <row r="265" spans="1:8" x14ac:dyDescent="0.3">
      <c r="A265" s="1">
        <v>41843</v>
      </c>
      <c r="B265" s="2">
        <v>0.73813657407407407</v>
      </c>
      <c r="C265">
        <v>130.84119999999999</v>
      </c>
      <c r="D265">
        <v>94.578999999999994</v>
      </c>
      <c r="E265">
        <v>25.219000000000001</v>
      </c>
      <c r="F265">
        <v>13.694000000000001</v>
      </c>
      <c r="G265">
        <v>4.1840000000000002</v>
      </c>
      <c r="H265">
        <v>30.146999999999998</v>
      </c>
    </row>
    <row r="266" spans="1:8" x14ac:dyDescent="0.3">
      <c r="A266" s="1">
        <v>41843</v>
      </c>
      <c r="B266" s="2">
        <v>0.73883101851851851</v>
      </c>
      <c r="C266">
        <v>131.84119999999999</v>
      </c>
      <c r="D266">
        <v>94.608999999999995</v>
      </c>
      <c r="E266">
        <v>25.219000000000001</v>
      </c>
      <c r="F266">
        <v>13.693</v>
      </c>
      <c r="G266">
        <v>4.1849999999999996</v>
      </c>
      <c r="H266">
        <v>30.149000000000001</v>
      </c>
    </row>
    <row r="267" spans="1:8" x14ac:dyDescent="0.3">
      <c r="A267" s="1">
        <v>41843</v>
      </c>
      <c r="B267" s="2">
        <v>0.73952546296296295</v>
      </c>
      <c r="C267">
        <v>132.84119999999999</v>
      </c>
      <c r="D267">
        <v>94.64</v>
      </c>
      <c r="E267">
        <v>25.219000000000001</v>
      </c>
      <c r="F267">
        <v>13.695</v>
      </c>
      <c r="G267">
        <v>4.1900000000000004</v>
      </c>
      <c r="H267">
        <v>30.146999999999998</v>
      </c>
    </row>
    <row r="268" spans="1:8" x14ac:dyDescent="0.3">
      <c r="A268" s="1">
        <v>41843</v>
      </c>
      <c r="B268" s="2">
        <v>0.74021990740740751</v>
      </c>
      <c r="C268">
        <v>133.84119999999999</v>
      </c>
      <c r="D268">
        <v>94.655000000000001</v>
      </c>
      <c r="E268">
        <v>25.225999999999999</v>
      </c>
      <c r="F268">
        <v>13.693</v>
      </c>
      <c r="G268">
        <v>4.1890000000000001</v>
      </c>
      <c r="H268">
        <v>30.149000000000001</v>
      </c>
    </row>
    <row r="269" spans="1:8" x14ac:dyDescent="0.3">
      <c r="A269" s="1">
        <v>41843</v>
      </c>
      <c r="B269" s="2">
        <v>0.74091435185185184</v>
      </c>
      <c r="C269">
        <v>134.84119999999999</v>
      </c>
      <c r="D269">
        <v>94.686000000000007</v>
      </c>
      <c r="E269">
        <v>25.225999999999999</v>
      </c>
      <c r="F269">
        <v>13.694000000000001</v>
      </c>
      <c r="G269">
        <v>4.1909999999999998</v>
      </c>
      <c r="H269">
        <v>30.146999999999998</v>
      </c>
    </row>
    <row r="270" spans="1:8" x14ac:dyDescent="0.3">
      <c r="A270" s="1">
        <v>41843</v>
      </c>
      <c r="B270" s="2">
        <v>0.74160879629629628</v>
      </c>
      <c r="C270">
        <v>135.84119999999999</v>
      </c>
      <c r="D270">
        <v>94.700999999999993</v>
      </c>
      <c r="E270">
        <v>25.219000000000001</v>
      </c>
      <c r="F270">
        <v>13.694000000000001</v>
      </c>
      <c r="G270">
        <v>4.1920000000000002</v>
      </c>
      <c r="H270">
        <v>30.146999999999998</v>
      </c>
    </row>
    <row r="271" spans="1:8" x14ac:dyDescent="0.3">
      <c r="A271" s="1">
        <v>41843</v>
      </c>
      <c r="B271" s="2">
        <v>0.74230324074074072</v>
      </c>
      <c r="C271">
        <v>136.84119999999999</v>
      </c>
      <c r="D271">
        <v>94.731999999999999</v>
      </c>
      <c r="E271">
        <v>25.225999999999999</v>
      </c>
      <c r="F271">
        <v>13.695</v>
      </c>
      <c r="G271">
        <v>4.1950000000000003</v>
      </c>
      <c r="H271">
        <v>30.146999999999998</v>
      </c>
    </row>
    <row r="272" spans="1:8" x14ac:dyDescent="0.3">
      <c r="A272" s="1">
        <v>41843</v>
      </c>
      <c r="B272" s="2">
        <v>0.74299768518518527</v>
      </c>
      <c r="C272">
        <v>137.84119999999999</v>
      </c>
      <c r="D272">
        <v>94.747</v>
      </c>
      <c r="E272">
        <v>25.225999999999999</v>
      </c>
      <c r="F272">
        <v>13.696999999999999</v>
      </c>
      <c r="G272">
        <v>4.1950000000000003</v>
      </c>
      <c r="H272">
        <v>30.146999999999998</v>
      </c>
    </row>
    <row r="273" spans="1:8" x14ac:dyDescent="0.3">
      <c r="A273" s="1">
        <v>41843</v>
      </c>
      <c r="B273" s="2">
        <v>0.74369212962962961</v>
      </c>
      <c r="C273">
        <v>138.84119999999999</v>
      </c>
      <c r="D273">
        <v>94.778000000000006</v>
      </c>
      <c r="E273">
        <v>25.225999999999999</v>
      </c>
      <c r="F273">
        <v>13.698</v>
      </c>
      <c r="G273">
        <v>4.1989999999999998</v>
      </c>
      <c r="H273">
        <v>30.146999999999998</v>
      </c>
    </row>
    <row r="274" spans="1:8" x14ac:dyDescent="0.3">
      <c r="A274" s="1">
        <v>41843</v>
      </c>
      <c r="B274" s="2">
        <v>0.74438657407407405</v>
      </c>
      <c r="C274">
        <v>139.84119999999999</v>
      </c>
      <c r="D274">
        <v>94.778000000000006</v>
      </c>
      <c r="E274">
        <v>25.225999999999999</v>
      </c>
      <c r="F274">
        <v>13.698</v>
      </c>
      <c r="G274">
        <v>4.2</v>
      </c>
      <c r="H274">
        <v>30.146999999999998</v>
      </c>
    </row>
    <row r="275" spans="1:8" x14ac:dyDescent="0.3">
      <c r="A275" s="1">
        <v>41843</v>
      </c>
      <c r="B275" s="2">
        <v>0.74508101851851849</v>
      </c>
      <c r="C275">
        <v>140.84119999999999</v>
      </c>
      <c r="D275">
        <v>94.808999999999997</v>
      </c>
      <c r="E275">
        <v>25.225999999999999</v>
      </c>
      <c r="F275">
        <v>13.695</v>
      </c>
      <c r="G275">
        <v>4.1970000000000001</v>
      </c>
      <c r="H275">
        <v>30.146999999999998</v>
      </c>
    </row>
    <row r="276" spans="1:8" x14ac:dyDescent="0.3">
      <c r="A276" s="1">
        <v>41843</v>
      </c>
      <c r="B276" s="2">
        <v>0.74577546296296304</v>
      </c>
      <c r="C276">
        <v>141.84119999999999</v>
      </c>
      <c r="D276">
        <v>94.808999999999997</v>
      </c>
      <c r="E276">
        <v>25.225999999999999</v>
      </c>
      <c r="F276">
        <v>13.695</v>
      </c>
      <c r="G276">
        <v>4.1970000000000001</v>
      </c>
      <c r="H276">
        <v>30.146999999999998</v>
      </c>
    </row>
    <row r="277" spans="1:8" x14ac:dyDescent="0.3">
      <c r="A277" s="1">
        <v>41843</v>
      </c>
      <c r="B277" s="2">
        <v>0.74646990740740737</v>
      </c>
      <c r="C277">
        <v>142.84119999999999</v>
      </c>
      <c r="D277">
        <v>94.823999999999998</v>
      </c>
      <c r="E277">
        <v>25.225999999999999</v>
      </c>
      <c r="F277">
        <v>13.695</v>
      </c>
      <c r="G277">
        <v>4.2</v>
      </c>
      <c r="H277">
        <v>30.145</v>
      </c>
    </row>
    <row r="278" spans="1:8" x14ac:dyDescent="0.3">
      <c r="A278" s="1">
        <v>41843</v>
      </c>
      <c r="B278" s="2">
        <v>0.74716435185185182</v>
      </c>
      <c r="C278">
        <v>143.84119999999999</v>
      </c>
      <c r="D278">
        <v>94.838999999999999</v>
      </c>
      <c r="E278">
        <v>25.225999999999999</v>
      </c>
      <c r="F278">
        <v>13.695</v>
      </c>
      <c r="G278">
        <v>4.2009999999999996</v>
      </c>
      <c r="H278">
        <v>30.149000000000001</v>
      </c>
    </row>
    <row r="279" spans="1:8" x14ac:dyDescent="0.3">
      <c r="A279" s="1">
        <v>41843</v>
      </c>
      <c r="B279" s="2">
        <v>0.74785879629629637</v>
      </c>
      <c r="C279">
        <v>144.84119999999999</v>
      </c>
      <c r="D279">
        <v>94.87</v>
      </c>
      <c r="E279">
        <v>25.225999999999999</v>
      </c>
      <c r="F279">
        <v>13.695</v>
      </c>
      <c r="G279">
        <v>4.202</v>
      </c>
      <c r="H279">
        <v>30.146999999999998</v>
      </c>
    </row>
    <row r="280" spans="1:8" x14ac:dyDescent="0.3">
      <c r="A280" s="1">
        <v>41843</v>
      </c>
      <c r="B280" s="2">
        <v>0.74855324074074081</v>
      </c>
      <c r="C280">
        <v>145.84119999999999</v>
      </c>
      <c r="D280">
        <v>94.885000000000005</v>
      </c>
      <c r="E280">
        <v>25.231999999999999</v>
      </c>
      <c r="F280">
        <v>13.696999999999999</v>
      </c>
      <c r="G280">
        <v>4.2050000000000001</v>
      </c>
      <c r="H280">
        <v>30.149000000000001</v>
      </c>
    </row>
    <row r="281" spans="1:8" x14ac:dyDescent="0.3">
      <c r="A281" s="1">
        <v>41843</v>
      </c>
      <c r="B281" s="2">
        <v>0.74924768518518514</v>
      </c>
      <c r="C281">
        <v>146.84119999999999</v>
      </c>
      <c r="D281">
        <v>94.885000000000005</v>
      </c>
      <c r="E281">
        <v>25.225999999999999</v>
      </c>
      <c r="F281">
        <v>13.696999999999999</v>
      </c>
      <c r="G281">
        <v>4.2069999999999999</v>
      </c>
      <c r="H281">
        <v>30.146999999999998</v>
      </c>
    </row>
    <row r="282" spans="1:8" x14ac:dyDescent="0.3">
      <c r="A282" s="1">
        <v>41843</v>
      </c>
      <c r="B282" s="2">
        <v>0.74994212962962958</v>
      </c>
      <c r="C282">
        <v>147.84119999999999</v>
      </c>
      <c r="D282">
        <v>94.900999999999996</v>
      </c>
      <c r="E282">
        <v>25.225999999999999</v>
      </c>
      <c r="F282">
        <v>13.699</v>
      </c>
      <c r="G282">
        <v>4.2080000000000002</v>
      </c>
      <c r="H282">
        <v>30.146999999999998</v>
      </c>
    </row>
    <row r="283" spans="1:8" x14ac:dyDescent="0.3">
      <c r="A283" s="1">
        <v>41843</v>
      </c>
      <c r="B283" s="2">
        <v>0.75063657407407414</v>
      </c>
      <c r="C283">
        <v>148.84119999999999</v>
      </c>
      <c r="D283">
        <v>94.930999999999997</v>
      </c>
      <c r="E283">
        <v>25.231999999999999</v>
      </c>
      <c r="F283">
        <v>13.698</v>
      </c>
      <c r="G283">
        <v>4.21</v>
      </c>
      <c r="H283">
        <v>30.149000000000001</v>
      </c>
    </row>
    <row r="284" spans="1:8" x14ac:dyDescent="0.3">
      <c r="A284" s="1">
        <v>41843</v>
      </c>
      <c r="B284" s="2">
        <v>0.75133101851851858</v>
      </c>
      <c r="C284">
        <v>149.84119999999999</v>
      </c>
      <c r="D284">
        <v>94.947000000000003</v>
      </c>
      <c r="E284">
        <v>25.231999999999999</v>
      </c>
      <c r="F284">
        <v>13.696999999999999</v>
      </c>
      <c r="G284">
        <v>4.2080000000000002</v>
      </c>
      <c r="H284">
        <v>30.149000000000001</v>
      </c>
    </row>
    <row r="285" spans="1:8" x14ac:dyDescent="0.3">
      <c r="A285" s="1">
        <v>41843</v>
      </c>
      <c r="B285" s="2">
        <v>0.75202546296296291</v>
      </c>
      <c r="C285">
        <v>150.84119999999999</v>
      </c>
      <c r="D285">
        <v>94.962000000000003</v>
      </c>
      <c r="E285">
        <v>25.231999999999999</v>
      </c>
      <c r="F285">
        <v>13.699</v>
      </c>
      <c r="G285">
        <v>4.2130000000000001</v>
      </c>
      <c r="H285">
        <v>30.146999999999998</v>
      </c>
    </row>
    <row r="286" spans="1:8" x14ac:dyDescent="0.3">
      <c r="A286" s="1">
        <v>41843</v>
      </c>
      <c r="B286" s="2">
        <v>0.75271990740740735</v>
      </c>
      <c r="C286">
        <v>151.84119999999999</v>
      </c>
      <c r="D286">
        <v>94.977000000000004</v>
      </c>
      <c r="E286">
        <v>25.231999999999999</v>
      </c>
      <c r="F286">
        <v>13.699</v>
      </c>
      <c r="G286">
        <v>4.2130000000000001</v>
      </c>
      <c r="H286">
        <v>30.145</v>
      </c>
    </row>
    <row r="287" spans="1:8" x14ac:dyDescent="0.3">
      <c r="A287" s="1">
        <v>41843</v>
      </c>
      <c r="B287" s="2">
        <v>0.7534143518518519</v>
      </c>
      <c r="C287">
        <v>152.84119999999999</v>
      </c>
      <c r="D287">
        <v>94.977000000000004</v>
      </c>
      <c r="E287">
        <v>25.231999999999999</v>
      </c>
      <c r="F287">
        <v>13.698</v>
      </c>
      <c r="G287">
        <v>4.2130000000000001</v>
      </c>
      <c r="H287">
        <v>30.145</v>
      </c>
    </row>
    <row r="288" spans="1:8" x14ac:dyDescent="0.3">
      <c r="A288" s="1">
        <v>41843</v>
      </c>
      <c r="B288" s="2">
        <v>0.75410879629629635</v>
      </c>
      <c r="C288">
        <v>153.84119999999999</v>
      </c>
      <c r="D288">
        <v>95.206999999999994</v>
      </c>
      <c r="E288">
        <v>25.231999999999999</v>
      </c>
      <c r="F288">
        <v>13.698</v>
      </c>
      <c r="G288">
        <v>4.2149999999999999</v>
      </c>
      <c r="H288">
        <v>30.145</v>
      </c>
    </row>
    <row r="289" spans="1:8" x14ac:dyDescent="0.3">
      <c r="A289" s="1">
        <v>41843</v>
      </c>
      <c r="B289" s="2">
        <v>0.75480324074074068</v>
      </c>
      <c r="C289">
        <v>154.84119999999999</v>
      </c>
      <c r="D289">
        <v>95.191999999999993</v>
      </c>
      <c r="E289">
        <v>25.238</v>
      </c>
      <c r="F289">
        <v>13.699</v>
      </c>
      <c r="G289">
        <v>4.2130000000000001</v>
      </c>
      <c r="H289">
        <v>30.145</v>
      </c>
    </row>
    <row r="290" spans="1:8" x14ac:dyDescent="0.3">
      <c r="A290" s="1">
        <v>41843</v>
      </c>
      <c r="B290" s="2">
        <v>0.75549768518518512</v>
      </c>
      <c r="C290">
        <v>155.84119999999999</v>
      </c>
      <c r="D290">
        <v>95.177000000000007</v>
      </c>
      <c r="E290">
        <v>25.238</v>
      </c>
      <c r="F290">
        <v>13.699</v>
      </c>
      <c r="G290">
        <v>4.2160000000000002</v>
      </c>
      <c r="H290">
        <v>30.145</v>
      </c>
    </row>
    <row r="291" spans="1:8" x14ac:dyDescent="0.3">
      <c r="A291" s="1">
        <v>41843</v>
      </c>
      <c r="B291" s="2">
        <v>0.75619212962962967</v>
      </c>
      <c r="C291">
        <v>156.84119999999999</v>
      </c>
      <c r="D291">
        <v>95.177000000000007</v>
      </c>
      <c r="E291">
        <v>25.238</v>
      </c>
      <c r="F291">
        <v>13.698</v>
      </c>
      <c r="G291">
        <v>4.2130000000000001</v>
      </c>
      <c r="H291">
        <v>30.145</v>
      </c>
    </row>
    <row r="292" spans="1:8" x14ac:dyDescent="0.3">
      <c r="A292" s="1">
        <v>41843</v>
      </c>
      <c r="B292" s="2">
        <v>0.75688657407407411</v>
      </c>
      <c r="C292">
        <v>157.84119999999999</v>
      </c>
      <c r="D292">
        <v>95.161000000000001</v>
      </c>
      <c r="E292">
        <v>25.238</v>
      </c>
      <c r="F292">
        <v>13.7</v>
      </c>
      <c r="G292">
        <v>4.218</v>
      </c>
      <c r="H292">
        <v>30.143000000000001</v>
      </c>
    </row>
    <row r="293" spans="1:8" x14ac:dyDescent="0.3">
      <c r="A293" s="1">
        <v>41843</v>
      </c>
      <c r="B293" s="2">
        <v>0.75758101851851845</v>
      </c>
      <c r="C293">
        <v>158.84119999999999</v>
      </c>
      <c r="D293">
        <v>95.146000000000001</v>
      </c>
      <c r="E293">
        <v>25.238</v>
      </c>
      <c r="F293">
        <v>13.7</v>
      </c>
      <c r="G293">
        <v>4.2160000000000002</v>
      </c>
      <c r="H293">
        <v>30.143000000000001</v>
      </c>
    </row>
    <row r="294" spans="1:8" x14ac:dyDescent="0.3">
      <c r="A294" s="1">
        <v>41843</v>
      </c>
      <c r="B294" s="2">
        <v>0.758275462962963</v>
      </c>
      <c r="C294">
        <v>159.84119999999999</v>
      </c>
      <c r="D294">
        <v>95.131</v>
      </c>
      <c r="E294">
        <v>25.238</v>
      </c>
      <c r="F294">
        <v>13.699</v>
      </c>
      <c r="G294">
        <v>4.2169999999999996</v>
      </c>
      <c r="H294">
        <v>30.140999999999998</v>
      </c>
    </row>
    <row r="295" spans="1:8" x14ac:dyDescent="0.3">
      <c r="A295" s="1">
        <v>41843</v>
      </c>
      <c r="B295" s="2">
        <v>0.75896990740740744</v>
      </c>
      <c r="C295">
        <v>160.84119999999999</v>
      </c>
      <c r="D295">
        <v>95.131</v>
      </c>
      <c r="E295">
        <v>25.244</v>
      </c>
      <c r="F295">
        <v>13.699</v>
      </c>
      <c r="G295">
        <v>4.2160000000000002</v>
      </c>
      <c r="H295">
        <v>30.140999999999998</v>
      </c>
    </row>
    <row r="296" spans="1:8" x14ac:dyDescent="0.3">
      <c r="A296" s="1">
        <v>41843</v>
      </c>
      <c r="B296" s="2">
        <v>0.75966435185185188</v>
      </c>
      <c r="C296">
        <v>161.84119999999999</v>
      </c>
      <c r="D296">
        <v>95.114999999999995</v>
      </c>
      <c r="E296">
        <v>25.25</v>
      </c>
      <c r="F296">
        <v>13.7</v>
      </c>
      <c r="G296">
        <v>4.2169999999999996</v>
      </c>
      <c r="H296">
        <v>30.140999999999998</v>
      </c>
    </row>
    <row r="297" spans="1:8" x14ac:dyDescent="0.3">
      <c r="A297" s="1">
        <v>41843</v>
      </c>
      <c r="B297" s="2">
        <v>0.76035879629629621</v>
      </c>
      <c r="C297">
        <v>162.84119999999999</v>
      </c>
      <c r="D297">
        <v>95.114999999999995</v>
      </c>
      <c r="E297">
        <v>25.25</v>
      </c>
      <c r="F297">
        <v>13.699</v>
      </c>
      <c r="G297">
        <v>4.2169999999999996</v>
      </c>
      <c r="H297">
        <v>30.140999999999998</v>
      </c>
    </row>
    <row r="298" spans="1:8" x14ac:dyDescent="0.3">
      <c r="A298" s="1">
        <v>41843</v>
      </c>
      <c r="B298" s="2">
        <v>0.76105324074074077</v>
      </c>
      <c r="C298">
        <v>163.84119999999999</v>
      </c>
      <c r="D298">
        <v>95.114999999999995</v>
      </c>
      <c r="E298">
        <v>25.244</v>
      </c>
      <c r="F298">
        <v>13.7</v>
      </c>
      <c r="G298">
        <v>4.218</v>
      </c>
      <c r="H298">
        <v>30.138999999999999</v>
      </c>
    </row>
    <row r="299" spans="1:8" x14ac:dyDescent="0.3">
      <c r="A299" s="1">
        <v>41843</v>
      </c>
      <c r="B299" s="2">
        <v>0.76174768518518521</v>
      </c>
      <c r="C299">
        <v>164.84119999999999</v>
      </c>
      <c r="D299">
        <v>95.1</v>
      </c>
      <c r="E299">
        <v>25.25</v>
      </c>
      <c r="F299">
        <v>13.7</v>
      </c>
      <c r="G299">
        <v>4.218</v>
      </c>
      <c r="H299">
        <v>30.138999999999999</v>
      </c>
    </row>
    <row r="300" spans="1:8" x14ac:dyDescent="0.3">
      <c r="A300" s="1">
        <v>41843</v>
      </c>
      <c r="B300" s="2">
        <v>0.76244212962962965</v>
      </c>
      <c r="C300">
        <v>165.84119999999999</v>
      </c>
      <c r="D300">
        <v>95.1</v>
      </c>
      <c r="E300">
        <v>25.25</v>
      </c>
      <c r="F300">
        <v>13.702</v>
      </c>
      <c r="G300">
        <v>4.2210000000000001</v>
      </c>
      <c r="H300">
        <v>30.138999999999999</v>
      </c>
    </row>
    <row r="301" spans="1:8" x14ac:dyDescent="0.3">
      <c r="A301" s="1">
        <v>41843</v>
      </c>
      <c r="B301" s="2">
        <v>0.76313657407407398</v>
      </c>
      <c r="C301">
        <v>166.84119999999999</v>
      </c>
      <c r="D301">
        <v>95.1</v>
      </c>
      <c r="E301">
        <v>25.25</v>
      </c>
      <c r="F301">
        <v>13.702</v>
      </c>
      <c r="G301">
        <v>4.2210000000000001</v>
      </c>
      <c r="H301">
        <v>30.138999999999999</v>
      </c>
    </row>
    <row r="302" spans="1:8" x14ac:dyDescent="0.3">
      <c r="A302" s="1">
        <v>41843</v>
      </c>
      <c r="B302" s="2">
        <v>0.76383101851851853</v>
      </c>
      <c r="C302">
        <v>167.84119999999999</v>
      </c>
      <c r="D302">
        <v>95.1</v>
      </c>
      <c r="E302">
        <v>25.25</v>
      </c>
      <c r="F302">
        <v>13.702</v>
      </c>
      <c r="G302">
        <v>4.2210000000000001</v>
      </c>
      <c r="H302">
        <v>30.138999999999999</v>
      </c>
    </row>
    <row r="303" spans="1:8" x14ac:dyDescent="0.3">
      <c r="A303" s="1">
        <v>41843</v>
      </c>
      <c r="B303" s="2">
        <v>0.76452546296296298</v>
      </c>
      <c r="C303">
        <v>168.84119999999999</v>
      </c>
      <c r="D303">
        <v>95.084999999999994</v>
      </c>
      <c r="E303">
        <v>25.25</v>
      </c>
      <c r="F303">
        <v>13.702999999999999</v>
      </c>
      <c r="G303">
        <v>4.2229999999999999</v>
      </c>
      <c r="H303">
        <v>30.137</v>
      </c>
    </row>
    <row r="304" spans="1:8" x14ac:dyDescent="0.3">
      <c r="A304" s="1">
        <v>41843</v>
      </c>
      <c r="B304" s="2">
        <v>0.76521990740740742</v>
      </c>
      <c r="C304">
        <v>169.84119999999999</v>
      </c>
      <c r="D304">
        <v>95.084999999999994</v>
      </c>
      <c r="E304">
        <v>25.25</v>
      </c>
      <c r="F304">
        <v>13.702</v>
      </c>
      <c r="G304">
        <v>4.2210000000000001</v>
      </c>
      <c r="H304">
        <v>30.138999999999999</v>
      </c>
    </row>
    <row r="305" spans="1:8" x14ac:dyDescent="0.3">
      <c r="A305" s="1">
        <v>41843</v>
      </c>
      <c r="B305" s="2">
        <v>0.76591435185185175</v>
      </c>
      <c r="C305">
        <v>170.84119999999999</v>
      </c>
      <c r="D305">
        <v>95.069000000000003</v>
      </c>
      <c r="E305">
        <v>25.25</v>
      </c>
      <c r="F305">
        <v>13.702999999999999</v>
      </c>
      <c r="G305">
        <v>4.2229999999999999</v>
      </c>
      <c r="H305">
        <v>30.137</v>
      </c>
    </row>
    <row r="306" spans="1:8" x14ac:dyDescent="0.3">
      <c r="A306" s="1">
        <v>41843</v>
      </c>
      <c r="B306" s="2">
        <v>0.7666087962962963</v>
      </c>
      <c r="C306">
        <v>171.84119999999999</v>
      </c>
      <c r="D306">
        <v>95.069000000000003</v>
      </c>
      <c r="E306">
        <v>25.25</v>
      </c>
      <c r="F306">
        <v>13.702999999999999</v>
      </c>
      <c r="G306">
        <v>4.2229999999999999</v>
      </c>
      <c r="H306">
        <v>30.137</v>
      </c>
    </row>
    <row r="307" spans="1:8" x14ac:dyDescent="0.3">
      <c r="A307" s="1">
        <v>41843</v>
      </c>
      <c r="B307" s="2">
        <v>0.76730324074074074</v>
      </c>
      <c r="C307">
        <v>172.84119999999999</v>
      </c>
      <c r="D307">
        <v>95.069000000000003</v>
      </c>
      <c r="E307">
        <v>25.25</v>
      </c>
      <c r="F307">
        <v>13.702</v>
      </c>
      <c r="G307">
        <v>4.2210000000000001</v>
      </c>
      <c r="H307">
        <v>30.137</v>
      </c>
    </row>
    <row r="308" spans="1:8" x14ac:dyDescent="0.3">
      <c r="A308" s="1">
        <v>41843</v>
      </c>
      <c r="B308" s="2">
        <v>0.76799768518518519</v>
      </c>
      <c r="C308">
        <v>173.84119999999999</v>
      </c>
      <c r="D308">
        <v>95.069000000000003</v>
      </c>
      <c r="E308">
        <v>25.25</v>
      </c>
      <c r="F308">
        <v>13.702999999999999</v>
      </c>
      <c r="G308">
        <v>4.2229999999999999</v>
      </c>
      <c r="H308">
        <v>30.137</v>
      </c>
    </row>
    <row r="309" spans="1:8" x14ac:dyDescent="0.3">
      <c r="A309" s="1">
        <v>41843</v>
      </c>
      <c r="B309" s="2">
        <v>0.76869212962962974</v>
      </c>
      <c r="C309">
        <v>174.84119999999999</v>
      </c>
      <c r="D309">
        <v>95.054000000000002</v>
      </c>
      <c r="E309">
        <v>25.257000000000001</v>
      </c>
      <c r="F309">
        <v>13.702999999999999</v>
      </c>
      <c r="G309">
        <v>4.2229999999999999</v>
      </c>
      <c r="H309">
        <v>30.138999999999999</v>
      </c>
    </row>
    <row r="310" spans="1:8" x14ac:dyDescent="0.3">
      <c r="A310" s="1">
        <v>41843</v>
      </c>
      <c r="B310" s="2">
        <v>0.76938657407407407</v>
      </c>
      <c r="C310">
        <v>175.84119999999999</v>
      </c>
      <c r="D310">
        <v>95.054000000000002</v>
      </c>
      <c r="E310">
        <v>25.257000000000001</v>
      </c>
      <c r="F310">
        <v>13.702</v>
      </c>
      <c r="G310">
        <v>4.2220000000000004</v>
      </c>
      <c r="H310">
        <v>30.138999999999999</v>
      </c>
    </row>
    <row r="311" spans="1:8" x14ac:dyDescent="0.3">
      <c r="A311" s="1">
        <v>41843</v>
      </c>
      <c r="B311" s="2">
        <v>0.77008101851851851</v>
      </c>
      <c r="C311">
        <v>176.84119999999999</v>
      </c>
      <c r="D311">
        <v>95.054000000000002</v>
      </c>
      <c r="E311">
        <v>25.257000000000001</v>
      </c>
      <c r="F311">
        <v>13.702999999999999</v>
      </c>
      <c r="G311">
        <v>4.2249999999999996</v>
      </c>
      <c r="H311">
        <v>30.137</v>
      </c>
    </row>
    <row r="312" spans="1:8" x14ac:dyDescent="0.3">
      <c r="A312" s="1">
        <v>41843</v>
      </c>
      <c r="B312" s="2">
        <v>0.77077546296296295</v>
      </c>
      <c r="C312">
        <v>177.84119999999999</v>
      </c>
      <c r="D312">
        <v>95.054000000000002</v>
      </c>
      <c r="E312">
        <v>25.257000000000001</v>
      </c>
      <c r="F312">
        <v>13.702999999999999</v>
      </c>
      <c r="G312">
        <v>4.2220000000000004</v>
      </c>
      <c r="H312">
        <v>30.138999999999999</v>
      </c>
    </row>
    <row r="313" spans="1:8" x14ac:dyDescent="0.3">
      <c r="A313" s="1">
        <v>41843</v>
      </c>
      <c r="B313" s="2">
        <v>0.77146990740740751</v>
      </c>
      <c r="C313">
        <v>178.84119999999999</v>
      </c>
      <c r="D313">
        <v>95.054000000000002</v>
      </c>
      <c r="E313">
        <v>25.257000000000001</v>
      </c>
      <c r="F313">
        <v>13.702999999999999</v>
      </c>
      <c r="G313">
        <v>4.2220000000000004</v>
      </c>
      <c r="H313">
        <v>30.138999999999999</v>
      </c>
    </row>
    <row r="314" spans="1:8" x14ac:dyDescent="0.3">
      <c r="A314" s="1">
        <v>41843</v>
      </c>
      <c r="B314" s="2">
        <v>0.77216435185185184</v>
      </c>
      <c r="C314">
        <v>179.84119999999999</v>
      </c>
      <c r="D314">
        <v>95.039000000000001</v>
      </c>
      <c r="E314">
        <v>25.257000000000001</v>
      </c>
      <c r="F314">
        <v>13.702999999999999</v>
      </c>
      <c r="G314">
        <v>4.2210000000000001</v>
      </c>
      <c r="H314">
        <v>30.138999999999999</v>
      </c>
    </row>
    <row r="315" spans="1:8" x14ac:dyDescent="0.3">
      <c r="A315" s="1">
        <v>41843</v>
      </c>
      <c r="B315" s="2">
        <v>0.77285879629629628</v>
      </c>
      <c r="C315">
        <v>180.84119999999999</v>
      </c>
      <c r="D315">
        <v>95.022999999999996</v>
      </c>
      <c r="E315">
        <v>25.257000000000001</v>
      </c>
      <c r="F315">
        <v>13.702</v>
      </c>
      <c r="G315">
        <v>4.2210000000000001</v>
      </c>
      <c r="H315">
        <v>30.140999999999998</v>
      </c>
    </row>
    <row r="316" spans="1:8" x14ac:dyDescent="0.3">
      <c r="A316" s="1">
        <v>41843</v>
      </c>
      <c r="B316" s="2">
        <v>0.77355324074074072</v>
      </c>
      <c r="C316">
        <v>181.84119999999999</v>
      </c>
      <c r="D316">
        <v>95.039000000000001</v>
      </c>
      <c r="E316">
        <v>25.257000000000001</v>
      </c>
      <c r="F316">
        <v>13.702999999999999</v>
      </c>
      <c r="G316">
        <v>4.2229999999999999</v>
      </c>
      <c r="H316">
        <v>30.137</v>
      </c>
    </row>
    <row r="317" spans="1:8" x14ac:dyDescent="0.3">
      <c r="A317" s="1">
        <v>41843</v>
      </c>
      <c r="B317" s="2">
        <v>0.77424768518518527</v>
      </c>
      <c r="C317">
        <v>182.84119999999999</v>
      </c>
      <c r="D317">
        <v>95.022999999999996</v>
      </c>
      <c r="E317">
        <v>25.257000000000001</v>
      </c>
      <c r="F317">
        <v>13.702999999999999</v>
      </c>
      <c r="G317">
        <v>4.2249999999999996</v>
      </c>
      <c r="H317">
        <v>30.137</v>
      </c>
    </row>
    <row r="318" spans="1:8" x14ac:dyDescent="0.3">
      <c r="A318" s="1">
        <v>41843</v>
      </c>
      <c r="B318" s="2">
        <v>0.77494212962962961</v>
      </c>
      <c r="C318">
        <v>183.84119999999999</v>
      </c>
      <c r="D318">
        <v>95.022999999999996</v>
      </c>
      <c r="E318">
        <v>25.257000000000001</v>
      </c>
      <c r="F318">
        <v>13.704000000000001</v>
      </c>
      <c r="G318">
        <v>4.226</v>
      </c>
      <c r="H318">
        <v>30.138999999999999</v>
      </c>
    </row>
    <row r="319" spans="1:8" x14ac:dyDescent="0.3">
      <c r="A319" s="1">
        <v>41843</v>
      </c>
      <c r="B319" s="2">
        <v>0.77563657407407405</v>
      </c>
      <c r="C319">
        <v>184.84119999999999</v>
      </c>
      <c r="D319">
        <v>95.022999999999996</v>
      </c>
      <c r="E319">
        <v>25.257000000000001</v>
      </c>
      <c r="F319">
        <v>13.705</v>
      </c>
      <c r="G319">
        <v>4.2270000000000003</v>
      </c>
      <c r="H319">
        <v>30.135000000000002</v>
      </c>
    </row>
    <row r="320" spans="1:8" x14ac:dyDescent="0.3">
      <c r="A320" s="1">
        <v>41843</v>
      </c>
      <c r="B320" s="2">
        <v>0.77633101851851849</v>
      </c>
      <c r="C320">
        <v>185.84119999999999</v>
      </c>
      <c r="D320">
        <v>95.007999999999996</v>
      </c>
      <c r="E320">
        <v>25.263000000000002</v>
      </c>
      <c r="F320">
        <v>13.705</v>
      </c>
      <c r="G320">
        <v>4.2249999999999996</v>
      </c>
      <c r="H320">
        <v>30.138999999999999</v>
      </c>
    </row>
    <row r="321" spans="1:8" x14ac:dyDescent="0.3">
      <c r="A321" s="1">
        <v>41843</v>
      </c>
      <c r="B321" s="2">
        <v>0.77702546296296304</v>
      </c>
      <c r="C321">
        <v>186.84119999999999</v>
      </c>
      <c r="D321">
        <v>94.992999999999995</v>
      </c>
      <c r="E321">
        <v>25.257000000000001</v>
      </c>
      <c r="F321">
        <v>13.704000000000001</v>
      </c>
      <c r="G321">
        <v>4.2220000000000004</v>
      </c>
      <c r="H321">
        <v>30.137</v>
      </c>
    </row>
    <row r="322" spans="1:8" x14ac:dyDescent="0.3">
      <c r="A322" s="1">
        <v>41843</v>
      </c>
      <c r="B322" s="2">
        <v>0.77771990740740737</v>
      </c>
      <c r="C322">
        <v>187.84119999999999</v>
      </c>
      <c r="D322">
        <v>94.977000000000004</v>
      </c>
      <c r="E322">
        <v>25.257000000000001</v>
      </c>
      <c r="F322">
        <v>13.704000000000001</v>
      </c>
      <c r="G322">
        <v>4.2210000000000001</v>
      </c>
      <c r="H322">
        <v>30.137</v>
      </c>
    </row>
    <row r="323" spans="1:8" x14ac:dyDescent="0.3">
      <c r="A323" s="1">
        <v>41843</v>
      </c>
      <c r="B323" s="2">
        <v>0.77841435185185182</v>
      </c>
      <c r="C323">
        <v>188.84119999999999</v>
      </c>
      <c r="D323">
        <v>94.977000000000004</v>
      </c>
      <c r="E323">
        <v>25.257000000000001</v>
      </c>
      <c r="F323">
        <v>13.704000000000001</v>
      </c>
      <c r="G323">
        <v>4.2220000000000004</v>
      </c>
      <c r="H323">
        <v>30.137</v>
      </c>
    </row>
    <row r="324" spans="1:8" x14ac:dyDescent="0.3">
      <c r="A324" s="1">
        <v>41843</v>
      </c>
      <c r="B324" s="2">
        <v>0.77910879629629637</v>
      </c>
      <c r="C324">
        <v>189.84119999999999</v>
      </c>
      <c r="D324">
        <v>94.962000000000003</v>
      </c>
      <c r="E324">
        <v>25.257000000000001</v>
      </c>
      <c r="F324">
        <v>13.702999999999999</v>
      </c>
      <c r="G324">
        <v>4.218</v>
      </c>
      <c r="H324">
        <v>30.137</v>
      </c>
    </row>
    <row r="325" spans="1:8" x14ac:dyDescent="0.3">
      <c r="A325" s="1">
        <v>41843</v>
      </c>
      <c r="B325" s="2">
        <v>0.77980324074074081</v>
      </c>
      <c r="C325">
        <v>190.84119999999999</v>
      </c>
      <c r="D325">
        <v>94.962000000000003</v>
      </c>
      <c r="E325">
        <v>25.257000000000001</v>
      </c>
      <c r="F325">
        <v>13.702999999999999</v>
      </c>
      <c r="G325">
        <v>4.22</v>
      </c>
      <c r="H325">
        <v>30.138999999999999</v>
      </c>
    </row>
    <row r="326" spans="1:8" x14ac:dyDescent="0.3">
      <c r="A326" s="1">
        <v>41843</v>
      </c>
      <c r="B326" s="2">
        <v>0.78049768518518514</v>
      </c>
      <c r="C326">
        <v>191.84119999999999</v>
      </c>
      <c r="D326">
        <v>94.962000000000003</v>
      </c>
      <c r="E326">
        <v>25.257000000000001</v>
      </c>
      <c r="F326">
        <v>13.705</v>
      </c>
      <c r="G326">
        <v>4.2220000000000004</v>
      </c>
      <c r="H326">
        <v>30.137</v>
      </c>
    </row>
    <row r="327" spans="1:8" x14ac:dyDescent="0.3">
      <c r="A327" s="1">
        <v>41843</v>
      </c>
      <c r="B327" s="2">
        <v>0.78119212962962958</v>
      </c>
      <c r="C327">
        <v>192.84119999999999</v>
      </c>
      <c r="D327">
        <v>94.947000000000003</v>
      </c>
      <c r="E327">
        <v>25.257000000000001</v>
      </c>
      <c r="F327">
        <v>13.705</v>
      </c>
      <c r="G327">
        <v>4.2220000000000004</v>
      </c>
      <c r="H327">
        <v>30.140999999999998</v>
      </c>
    </row>
    <row r="328" spans="1:8" x14ac:dyDescent="0.3">
      <c r="A328" s="1">
        <v>41843</v>
      </c>
      <c r="B328" s="2">
        <v>0.78188657407407414</v>
      </c>
      <c r="C328">
        <v>193.84119999999999</v>
      </c>
      <c r="D328">
        <v>94.947000000000003</v>
      </c>
      <c r="E328">
        <v>25.257000000000001</v>
      </c>
      <c r="F328">
        <v>13.704000000000001</v>
      </c>
      <c r="G328">
        <v>4.2210000000000001</v>
      </c>
      <c r="H328">
        <v>30.138999999999999</v>
      </c>
    </row>
    <row r="329" spans="1:8" x14ac:dyDescent="0.3">
      <c r="A329" s="1">
        <v>41843</v>
      </c>
      <c r="B329" s="2">
        <v>0.78258101851851858</v>
      </c>
      <c r="C329">
        <v>194.84119999999999</v>
      </c>
      <c r="D329">
        <v>94.930999999999997</v>
      </c>
      <c r="E329">
        <v>25.257000000000001</v>
      </c>
      <c r="F329">
        <v>13.704000000000001</v>
      </c>
      <c r="G329">
        <v>4.2220000000000004</v>
      </c>
      <c r="H329">
        <v>30.140999999999998</v>
      </c>
    </row>
    <row r="330" spans="1:8" x14ac:dyDescent="0.3">
      <c r="A330" s="1">
        <v>41843</v>
      </c>
      <c r="B330" s="2">
        <v>0.78327546296296291</v>
      </c>
      <c r="C330">
        <v>195.84119999999999</v>
      </c>
      <c r="D330">
        <v>94.915999999999997</v>
      </c>
      <c r="E330">
        <v>25.257000000000001</v>
      </c>
      <c r="F330">
        <v>13.704000000000001</v>
      </c>
      <c r="G330">
        <v>4.22</v>
      </c>
      <c r="H330">
        <v>30.140999999999998</v>
      </c>
    </row>
    <row r="331" spans="1:8" x14ac:dyDescent="0.3">
      <c r="A331" s="1">
        <v>41843</v>
      </c>
      <c r="B331" s="2">
        <v>0.78396990740740735</v>
      </c>
      <c r="C331">
        <v>196.84119999999999</v>
      </c>
      <c r="D331">
        <v>94.915999999999997</v>
      </c>
      <c r="E331">
        <v>25.257000000000001</v>
      </c>
      <c r="F331">
        <v>13.704000000000001</v>
      </c>
      <c r="G331">
        <v>4.22</v>
      </c>
      <c r="H331">
        <v>30.140999999999998</v>
      </c>
    </row>
    <row r="332" spans="1:8" x14ac:dyDescent="0.3">
      <c r="A332" s="1">
        <v>41843</v>
      </c>
      <c r="B332" s="2">
        <v>0.7846643518518519</v>
      </c>
      <c r="C332">
        <v>197.84119999999999</v>
      </c>
      <c r="D332">
        <v>94.900999999999996</v>
      </c>
      <c r="E332">
        <v>25.257000000000001</v>
      </c>
      <c r="F332">
        <v>13.704000000000001</v>
      </c>
      <c r="G332">
        <v>4.22</v>
      </c>
      <c r="H332">
        <v>30.140999999999998</v>
      </c>
    </row>
    <row r="333" spans="1:8" x14ac:dyDescent="0.3">
      <c r="A333" s="1">
        <v>41843</v>
      </c>
      <c r="B333" s="2">
        <v>0.78535879629629635</v>
      </c>
      <c r="C333">
        <v>198.84119999999999</v>
      </c>
      <c r="D333">
        <v>94.900999999999996</v>
      </c>
      <c r="E333">
        <v>25.257000000000001</v>
      </c>
      <c r="F333">
        <v>13.704000000000001</v>
      </c>
      <c r="G333">
        <v>4.2160000000000002</v>
      </c>
      <c r="H333">
        <v>30.140999999999998</v>
      </c>
    </row>
    <row r="334" spans="1:8" x14ac:dyDescent="0.3">
      <c r="A334" s="1">
        <v>41843</v>
      </c>
      <c r="B334" s="2">
        <v>0.78605324074074068</v>
      </c>
      <c r="C334">
        <v>199.84119999999999</v>
      </c>
      <c r="D334">
        <v>94.885000000000005</v>
      </c>
      <c r="E334">
        <v>25.257000000000001</v>
      </c>
      <c r="F334">
        <v>13.704000000000001</v>
      </c>
      <c r="G334">
        <v>4.2160000000000002</v>
      </c>
      <c r="H334">
        <v>30.140999999999998</v>
      </c>
    </row>
    <row r="335" spans="1:8" x14ac:dyDescent="0.3">
      <c r="A335" s="1">
        <v>41843</v>
      </c>
      <c r="B335" s="2">
        <v>0.78674768518518512</v>
      </c>
      <c r="C335">
        <v>200.84119999999999</v>
      </c>
      <c r="D335">
        <v>94.885000000000005</v>
      </c>
      <c r="E335">
        <v>25.257000000000001</v>
      </c>
      <c r="F335">
        <v>13.704000000000001</v>
      </c>
      <c r="G335">
        <v>4.2160000000000002</v>
      </c>
      <c r="H335">
        <v>30.138999999999999</v>
      </c>
    </row>
    <row r="336" spans="1:8" x14ac:dyDescent="0.3">
      <c r="A336" s="1">
        <v>41843</v>
      </c>
      <c r="B336" s="2">
        <v>0.78744212962962967</v>
      </c>
      <c r="C336">
        <v>201.84119999999999</v>
      </c>
      <c r="D336">
        <v>94.87</v>
      </c>
      <c r="E336">
        <v>25.257000000000001</v>
      </c>
      <c r="F336">
        <v>13.705</v>
      </c>
      <c r="G336">
        <v>4.2160000000000002</v>
      </c>
      <c r="H336">
        <v>30.140999999999998</v>
      </c>
    </row>
    <row r="337" spans="1:8" x14ac:dyDescent="0.3">
      <c r="A337" s="1">
        <v>41843</v>
      </c>
      <c r="B337" s="2">
        <v>0.78813657407407411</v>
      </c>
      <c r="C337">
        <v>202.84119999999999</v>
      </c>
      <c r="D337">
        <v>94.87</v>
      </c>
      <c r="E337">
        <v>25.257000000000001</v>
      </c>
      <c r="F337">
        <v>13.704000000000001</v>
      </c>
      <c r="G337">
        <v>4.2149999999999999</v>
      </c>
      <c r="H337">
        <v>30.138999999999999</v>
      </c>
    </row>
    <row r="338" spans="1:8" x14ac:dyDescent="0.3">
      <c r="A338" s="1">
        <v>41843</v>
      </c>
      <c r="B338" s="2">
        <v>0.78883101851851845</v>
      </c>
      <c r="C338">
        <v>203.84119999999999</v>
      </c>
      <c r="D338">
        <v>94.855000000000004</v>
      </c>
      <c r="E338">
        <v>25.257000000000001</v>
      </c>
      <c r="F338">
        <v>13.705</v>
      </c>
      <c r="G338">
        <v>4.2149999999999999</v>
      </c>
      <c r="H338">
        <v>30.140999999999998</v>
      </c>
    </row>
    <row r="339" spans="1:8" x14ac:dyDescent="0.3">
      <c r="A339" s="1">
        <v>41843</v>
      </c>
      <c r="B339" s="2">
        <v>0.789525462962963</v>
      </c>
      <c r="C339">
        <v>204.84119999999999</v>
      </c>
      <c r="D339">
        <v>94.855000000000004</v>
      </c>
      <c r="E339">
        <v>25.263000000000002</v>
      </c>
      <c r="F339">
        <v>13.705</v>
      </c>
      <c r="G339">
        <v>4.2149999999999999</v>
      </c>
      <c r="H339">
        <v>30.138999999999999</v>
      </c>
    </row>
    <row r="340" spans="1:8" x14ac:dyDescent="0.3">
      <c r="A340" s="1">
        <v>41843</v>
      </c>
      <c r="B340" s="2">
        <v>0.79021990740740744</v>
      </c>
      <c r="C340">
        <v>205.84119999999999</v>
      </c>
      <c r="D340">
        <v>94.838999999999999</v>
      </c>
      <c r="E340">
        <v>25.257000000000001</v>
      </c>
      <c r="F340">
        <v>13.705</v>
      </c>
      <c r="G340">
        <v>4.2149999999999999</v>
      </c>
      <c r="H340">
        <v>30.140999999999998</v>
      </c>
    </row>
    <row r="341" spans="1:8" x14ac:dyDescent="0.3">
      <c r="A341" s="1">
        <v>41843</v>
      </c>
      <c r="B341" s="2">
        <v>0.79091435185185188</v>
      </c>
      <c r="C341">
        <v>206.84119999999999</v>
      </c>
      <c r="D341">
        <v>94.838999999999999</v>
      </c>
      <c r="E341">
        <v>25.257000000000001</v>
      </c>
      <c r="F341">
        <v>13.705</v>
      </c>
      <c r="G341">
        <v>4.2130000000000001</v>
      </c>
      <c r="H341">
        <v>30.138999999999999</v>
      </c>
    </row>
    <row r="342" spans="1:8" x14ac:dyDescent="0.3">
      <c r="A342" s="1">
        <v>41843</v>
      </c>
      <c r="B342" s="2">
        <v>0.79160879629629621</v>
      </c>
      <c r="C342">
        <v>207.84119999999999</v>
      </c>
      <c r="D342">
        <v>94.793000000000006</v>
      </c>
      <c r="E342">
        <v>25.257000000000001</v>
      </c>
      <c r="F342">
        <v>13.704000000000001</v>
      </c>
      <c r="G342">
        <v>4.2119999999999997</v>
      </c>
      <c r="H342">
        <v>30.140999999999998</v>
      </c>
    </row>
    <row r="343" spans="1:8" x14ac:dyDescent="0.3">
      <c r="A343" s="1">
        <v>41843</v>
      </c>
      <c r="B343" s="2">
        <v>0.79230324074074077</v>
      </c>
      <c r="C343">
        <v>208.84119999999999</v>
      </c>
      <c r="D343">
        <v>94.778000000000006</v>
      </c>
      <c r="E343">
        <v>25.257000000000001</v>
      </c>
      <c r="F343">
        <v>13.705</v>
      </c>
      <c r="G343">
        <v>4.2119999999999997</v>
      </c>
      <c r="H343">
        <v>30.140999999999998</v>
      </c>
    </row>
    <row r="344" spans="1:8" x14ac:dyDescent="0.3">
      <c r="A344" s="1">
        <v>41843</v>
      </c>
      <c r="B344" s="2">
        <v>0.79299768518518521</v>
      </c>
      <c r="C344">
        <v>209.84119999999999</v>
      </c>
      <c r="D344">
        <v>94.763000000000005</v>
      </c>
      <c r="E344">
        <v>25.257000000000001</v>
      </c>
      <c r="F344">
        <v>13.708</v>
      </c>
      <c r="G344">
        <v>4.2130000000000001</v>
      </c>
      <c r="H344">
        <v>30.140999999999998</v>
      </c>
    </row>
    <row r="345" spans="1:8" x14ac:dyDescent="0.3">
      <c r="A345" s="1">
        <v>41843</v>
      </c>
      <c r="B345" s="2">
        <v>0.79369212962962965</v>
      </c>
      <c r="C345">
        <v>210.84119999999999</v>
      </c>
      <c r="D345">
        <v>94.778000000000006</v>
      </c>
      <c r="E345">
        <v>25.257000000000001</v>
      </c>
      <c r="F345">
        <v>13.705</v>
      </c>
      <c r="G345">
        <v>4.21</v>
      </c>
      <c r="H345">
        <v>30.143000000000001</v>
      </c>
    </row>
    <row r="346" spans="1:8" x14ac:dyDescent="0.3">
      <c r="A346" s="1">
        <v>41843</v>
      </c>
      <c r="B346" s="2">
        <v>0.79438657407407398</v>
      </c>
      <c r="C346">
        <v>211.84119999999999</v>
      </c>
      <c r="D346">
        <v>94.778000000000006</v>
      </c>
      <c r="E346">
        <v>25.257000000000001</v>
      </c>
      <c r="F346">
        <v>13.706</v>
      </c>
      <c r="G346">
        <v>4.21</v>
      </c>
      <c r="H346">
        <v>30.143000000000001</v>
      </c>
    </row>
    <row r="347" spans="1:8" x14ac:dyDescent="0.3">
      <c r="A347" s="1">
        <v>41843</v>
      </c>
      <c r="B347" s="2">
        <v>0.79508101851851853</v>
      </c>
      <c r="C347">
        <v>212.84119999999999</v>
      </c>
      <c r="D347">
        <v>94.763000000000005</v>
      </c>
      <c r="E347">
        <v>25.257000000000001</v>
      </c>
      <c r="F347">
        <v>13.708</v>
      </c>
      <c r="G347">
        <v>4.2110000000000003</v>
      </c>
      <c r="H347">
        <v>30.140999999999998</v>
      </c>
    </row>
    <row r="348" spans="1:8" x14ac:dyDescent="0.3">
      <c r="A348" s="1">
        <v>41843</v>
      </c>
      <c r="B348" s="2">
        <v>0.79577546296296298</v>
      </c>
      <c r="C348">
        <v>213.84119999999999</v>
      </c>
      <c r="D348">
        <v>94.778000000000006</v>
      </c>
      <c r="E348">
        <v>25.257000000000001</v>
      </c>
      <c r="F348">
        <v>13.708</v>
      </c>
      <c r="G348">
        <v>4.2110000000000003</v>
      </c>
      <c r="H348">
        <v>30.140999999999998</v>
      </c>
    </row>
    <row r="349" spans="1:8" x14ac:dyDescent="0.3">
      <c r="A349" s="1">
        <v>41843</v>
      </c>
      <c r="B349" s="2">
        <v>0.79646990740740742</v>
      </c>
      <c r="C349">
        <v>214.84119999999999</v>
      </c>
      <c r="D349">
        <v>94.763000000000005</v>
      </c>
      <c r="E349">
        <v>25.257000000000001</v>
      </c>
      <c r="F349">
        <v>13.706</v>
      </c>
      <c r="G349">
        <v>4.2080000000000002</v>
      </c>
      <c r="H349">
        <v>30.143000000000001</v>
      </c>
    </row>
    <row r="350" spans="1:8" x14ac:dyDescent="0.3">
      <c r="A350" s="1">
        <v>41843</v>
      </c>
      <c r="B350" s="2">
        <v>0.79716435185185175</v>
      </c>
      <c r="C350">
        <v>215.84119999999999</v>
      </c>
      <c r="D350">
        <v>94.763000000000005</v>
      </c>
      <c r="E350">
        <v>25.257000000000001</v>
      </c>
      <c r="F350">
        <v>13.706</v>
      </c>
      <c r="G350">
        <v>4.2080000000000002</v>
      </c>
      <c r="H350">
        <v>30.143000000000001</v>
      </c>
    </row>
    <row r="351" spans="1:8" x14ac:dyDescent="0.3">
      <c r="A351" s="1">
        <v>41843</v>
      </c>
      <c r="B351" s="2">
        <v>0.7978587962962963</v>
      </c>
      <c r="C351">
        <v>216.84119999999999</v>
      </c>
      <c r="D351">
        <v>94.763000000000005</v>
      </c>
      <c r="E351">
        <v>25.257000000000001</v>
      </c>
      <c r="F351">
        <v>13.706</v>
      </c>
      <c r="G351">
        <v>4.2080000000000002</v>
      </c>
      <c r="H351">
        <v>30.143000000000001</v>
      </c>
    </row>
    <row r="352" spans="1:8" x14ac:dyDescent="0.3">
      <c r="A352" s="1">
        <v>41843</v>
      </c>
      <c r="B352" s="2">
        <v>0.79855324074074074</v>
      </c>
      <c r="C352">
        <v>217.84119999999999</v>
      </c>
      <c r="D352">
        <v>94.747</v>
      </c>
      <c r="E352">
        <v>25.257000000000001</v>
      </c>
      <c r="F352">
        <v>13.706</v>
      </c>
      <c r="G352">
        <v>4.2080000000000002</v>
      </c>
      <c r="H352">
        <v>30.145</v>
      </c>
    </row>
    <row r="353" spans="1:8" x14ac:dyDescent="0.3">
      <c r="A353" s="1">
        <v>41843</v>
      </c>
      <c r="B353" s="2">
        <v>0.79924768518518519</v>
      </c>
      <c r="C353">
        <v>218.84119999999999</v>
      </c>
      <c r="D353">
        <v>94.747</v>
      </c>
      <c r="E353">
        <v>25.257000000000001</v>
      </c>
      <c r="F353">
        <v>13.706</v>
      </c>
      <c r="G353">
        <v>4.2069999999999999</v>
      </c>
      <c r="H353">
        <v>30.143000000000001</v>
      </c>
    </row>
    <row r="354" spans="1:8" x14ac:dyDescent="0.3">
      <c r="A354" s="1">
        <v>41843</v>
      </c>
      <c r="B354" s="2">
        <v>0.79994212962962974</v>
      </c>
      <c r="C354">
        <v>219.84119999999999</v>
      </c>
      <c r="D354">
        <v>94.731999999999999</v>
      </c>
      <c r="E354">
        <v>25.257000000000001</v>
      </c>
      <c r="F354">
        <v>13.706</v>
      </c>
      <c r="G354">
        <v>4.2069999999999999</v>
      </c>
      <c r="H354">
        <v>30.143000000000001</v>
      </c>
    </row>
    <row r="355" spans="1:8" x14ac:dyDescent="0.3">
      <c r="A355" s="1">
        <v>41843</v>
      </c>
      <c r="B355" s="2">
        <v>0.80063657407407407</v>
      </c>
      <c r="C355">
        <v>220.84119999999999</v>
      </c>
      <c r="D355">
        <v>94.731999999999999</v>
      </c>
      <c r="E355">
        <v>25.257000000000001</v>
      </c>
      <c r="F355">
        <v>13.708</v>
      </c>
      <c r="G355">
        <v>4.2060000000000004</v>
      </c>
      <c r="H355">
        <v>30.143000000000001</v>
      </c>
    </row>
    <row r="356" spans="1:8" x14ac:dyDescent="0.3">
      <c r="A356" s="1">
        <v>41843</v>
      </c>
      <c r="B356" s="2">
        <v>0.80133101851851851</v>
      </c>
      <c r="C356">
        <v>221.84119999999999</v>
      </c>
      <c r="D356">
        <v>94.731999999999999</v>
      </c>
      <c r="E356">
        <v>25.257000000000001</v>
      </c>
      <c r="F356">
        <v>13.709</v>
      </c>
      <c r="G356">
        <v>4.2060000000000004</v>
      </c>
      <c r="H356">
        <v>30.143000000000001</v>
      </c>
    </row>
    <row r="357" spans="1:8" x14ac:dyDescent="0.3">
      <c r="A357" s="1">
        <v>41843</v>
      </c>
      <c r="B357" s="2">
        <v>0.80202546296296295</v>
      </c>
      <c r="C357">
        <v>222.84119999999999</v>
      </c>
      <c r="D357">
        <v>94.716999999999999</v>
      </c>
      <c r="E357">
        <v>25.263000000000002</v>
      </c>
      <c r="F357">
        <v>13.708</v>
      </c>
      <c r="G357">
        <v>4.2050000000000001</v>
      </c>
      <c r="H357">
        <v>30.140999999999998</v>
      </c>
    </row>
    <row r="358" spans="1:8" x14ac:dyDescent="0.3">
      <c r="A358" s="1">
        <v>41843</v>
      </c>
      <c r="B358" s="2">
        <v>0.80271990740740751</v>
      </c>
      <c r="C358">
        <v>223.84119999999999</v>
      </c>
      <c r="D358">
        <v>94.716999999999999</v>
      </c>
      <c r="E358">
        <v>25.263000000000002</v>
      </c>
      <c r="F358">
        <v>13.708</v>
      </c>
      <c r="G358">
        <v>4.2039999999999997</v>
      </c>
      <c r="H358">
        <v>30.140999999999998</v>
      </c>
    </row>
    <row r="359" spans="1:8" x14ac:dyDescent="0.3">
      <c r="A359" s="1">
        <v>41843</v>
      </c>
      <c r="B359" s="2">
        <v>0.80341435185185184</v>
      </c>
      <c r="C359">
        <v>224.84119999999999</v>
      </c>
      <c r="D359">
        <v>94.700999999999993</v>
      </c>
      <c r="E359">
        <v>25.263000000000002</v>
      </c>
      <c r="F359">
        <v>13.709</v>
      </c>
      <c r="G359">
        <v>4.2039999999999997</v>
      </c>
      <c r="H359">
        <v>30.140999999999998</v>
      </c>
    </row>
    <row r="360" spans="1:8" x14ac:dyDescent="0.3">
      <c r="A360" s="1">
        <v>41843</v>
      </c>
      <c r="B360" s="2">
        <v>0.80410879629629628</v>
      </c>
      <c r="C360">
        <v>225.84119999999999</v>
      </c>
      <c r="D360">
        <v>94.700999999999993</v>
      </c>
      <c r="E360">
        <v>25.263000000000002</v>
      </c>
      <c r="F360">
        <v>13.708</v>
      </c>
      <c r="G360">
        <v>4.2039999999999997</v>
      </c>
      <c r="H360">
        <v>30.143000000000001</v>
      </c>
    </row>
    <row r="361" spans="1:8" x14ac:dyDescent="0.3">
      <c r="A361" s="1">
        <v>41843</v>
      </c>
      <c r="B361" s="2">
        <v>0.80480324074074072</v>
      </c>
      <c r="C361">
        <v>226.84119999999999</v>
      </c>
      <c r="D361">
        <v>94.686000000000007</v>
      </c>
      <c r="E361">
        <v>25.257000000000001</v>
      </c>
      <c r="F361">
        <v>13.708</v>
      </c>
      <c r="G361">
        <v>4.2009999999999996</v>
      </c>
      <c r="H361">
        <v>30.143000000000001</v>
      </c>
    </row>
    <row r="362" spans="1:8" x14ac:dyDescent="0.3">
      <c r="A362" s="1">
        <v>41843</v>
      </c>
      <c r="B362" s="2">
        <v>0.80549768518518527</v>
      </c>
      <c r="C362">
        <v>227.84119999999999</v>
      </c>
      <c r="D362">
        <v>94.671000000000006</v>
      </c>
      <c r="E362">
        <v>25.257000000000001</v>
      </c>
      <c r="F362">
        <v>13.708</v>
      </c>
      <c r="G362">
        <v>4.2009999999999996</v>
      </c>
      <c r="H362">
        <v>30.143000000000001</v>
      </c>
    </row>
    <row r="363" spans="1:8" x14ac:dyDescent="0.3">
      <c r="A363" s="1">
        <v>41843</v>
      </c>
      <c r="B363" s="2">
        <v>0.80619212962962961</v>
      </c>
      <c r="C363">
        <v>228.84119999999999</v>
      </c>
      <c r="D363">
        <v>94.671000000000006</v>
      </c>
      <c r="E363">
        <v>25.263000000000002</v>
      </c>
      <c r="F363">
        <v>13.708</v>
      </c>
      <c r="G363">
        <v>4.2009999999999996</v>
      </c>
      <c r="H363">
        <v>30.143000000000001</v>
      </c>
    </row>
    <row r="364" spans="1:8" x14ac:dyDescent="0.3">
      <c r="A364" s="1">
        <v>41843</v>
      </c>
      <c r="B364" s="2">
        <v>0.80688657407407405</v>
      </c>
      <c r="C364">
        <v>229.84119999999999</v>
      </c>
      <c r="D364">
        <v>94.655000000000001</v>
      </c>
      <c r="E364">
        <v>25.257000000000001</v>
      </c>
      <c r="F364">
        <v>13.708</v>
      </c>
      <c r="G364">
        <v>4.2</v>
      </c>
      <c r="H364">
        <v>30.143000000000001</v>
      </c>
    </row>
    <row r="365" spans="1:8" x14ac:dyDescent="0.3">
      <c r="A365" s="1">
        <v>41843</v>
      </c>
      <c r="B365" s="2">
        <v>0.80758101851851849</v>
      </c>
      <c r="C365">
        <v>230.84119999999999</v>
      </c>
      <c r="D365">
        <v>94.655000000000001</v>
      </c>
      <c r="E365">
        <v>25.263000000000002</v>
      </c>
      <c r="F365">
        <v>13.708</v>
      </c>
      <c r="G365">
        <v>4.1989999999999998</v>
      </c>
      <c r="H365">
        <v>30.145</v>
      </c>
    </row>
    <row r="366" spans="1:8" x14ac:dyDescent="0.3">
      <c r="A366" s="1">
        <v>41843</v>
      </c>
      <c r="B366" s="2">
        <v>0.80827546296296304</v>
      </c>
      <c r="C366">
        <v>231.84119999999999</v>
      </c>
      <c r="D366">
        <v>94.655000000000001</v>
      </c>
      <c r="E366">
        <v>25.257000000000001</v>
      </c>
      <c r="F366">
        <v>13.708</v>
      </c>
      <c r="G366">
        <v>4.1989999999999998</v>
      </c>
      <c r="H366">
        <v>30.140999999999998</v>
      </c>
    </row>
    <row r="367" spans="1:8" x14ac:dyDescent="0.3">
      <c r="A367" s="1">
        <v>41843</v>
      </c>
      <c r="B367" s="2">
        <v>0.80896990740740737</v>
      </c>
      <c r="C367">
        <v>232.84119999999999</v>
      </c>
      <c r="D367">
        <v>94.64</v>
      </c>
      <c r="E367">
        <v>25.257000000000001</v>
      </c>
      <c r="F367">
        <v>13.709</v>
      </c>
      <c r="G367">
        <v>4.1989999999999998</v>
      </c>
      <c r="H367">
        <v>30.143000000000001</v>
      </c>
    </row>
    <row r="368" spans="1:8" x14ac:dyDescent="0.3">
      <c r="A368" s="1">
        <v>41843</v>
      </c>
      <c r="B368" s="2">
        <v>0.80966435185185182</v>
      </c>
      <c r="C368">
        <v>233.84119999999999</v>
      </c>
      <c r="D368">
        <v>94.625</v>
      </c>
      <c r="E368">
        <v>25.263000000000002</v>
      </c>
      <c r="F368">
        <v>13.709</v>
      </c>
      <c r="G368">
        <v>4.1970000000000001</v>
      </c>
      <c r="H368">
        <v>30.143000000000001</v>
      </c>
    </row>
    <row r="369" spans="1:8" x14ac:dyDescent="0.3">
      <c r="A369" s="1">
        <v>41843</v>
      </c>
      <c r="B369" s="2">
        <v>0.81035879629629637</v>
      </c>
      <c r="C369">
        <v>234.84119999999999</v>
      </c>
      <c r="D369">
        <v>94.625</v>
      </c>
      <c r="E369">
        <v>25.257000000000001</v>
      </c>
      <c r="F369">
        <v>13.709</v>
      </c>
      <c r="G369">
        <v>4.1959999999999997</v>
      </c>
      <c r="H369">
        <v>30.145</v>
      </c>
    </row>
    <row r="370" spans="1:8" x14ac:dyDescent="0.3">
      <c r="A370" s="1">
        <v>41843</v>
      </c>
      <c r="B370" s="2">
        <v>0.81105324074074081</v>
      </c>
      <c r="C370">
        <v>235.84119999999999</v>
      </c>
      <c r="D370">
        <v>94.608999999999995</v>
      </c>
      <c r="E370">
        <v>25.257000000000001</v>
      </c>
      <c r="F370">
        <v>13.709</v>
      </c>
      <c r="G370">
        <v>4.1959999999999997</v>
      </c>
      <c r="H370">
        <v>30.143000000000001</v>
      </c>
    </row>
    <row r="371" spans="1:8" x14ac:dyDescent="0.3">
      <c r="A371" s="1">
        <v>41843</v>
      </c>
      <c r="B371" s="2">
        <v>0.81174768518518514</v>
      </c>
      <c r="C371">
        <v>236.84119999999999</v>
      </c>
      <c r="D371">
        <v>94.608999999999995</v>
      </c>
      <c r="E371">
        <v>25.257000000000001</v>
      </c>
      <c r="F371">
        <v>13.709</v>
      </c>
      <c r="G371">
        <v>4.1959999999999997</v>
      </c>
      <c r="H371">
        <v>30.143000000000001</v>
      </c>
    </row>
    <row r="372" spans="1:8" x14ac:dyDescent="0.3">
      <c r="A372" s="1">
        <v>41843</v>
      </c>
      <c r="B372" s="2">
        <v>0.81244212962962958</v>
      </c>
      <c r="C372">
        <v>237.84119999999999</v>
      </c>
      <c r="D372">
        <v>94.593999999999994</v>
      </c>
      <c r="E372">
        <v>25.263000000000002</v>
      </c>
      <c r="F372">
        <v>13.709</v>
      </c>
      <c r="G372">
        <v>4.1959999999999997</v>
      </c>
      <c r="H372">
        <v>30.140999999999998</v>
      </c>
    </row>
    <row r="373" spans="1:8" x14ac:dyDescent="0.3">
      <c r="A373" s="1">
        <v>41843</v>
      </c>
      <c r="B373" s="2">
        <v>0.81313657407407414</v>
      </c>
      <c r="C373">
        <v>238.84119999999999</v>
      </c>
      <c r="D373">
        <v>94.578999999999994</v>
      </c>
      <c r="E373">
        <v>25.263000000000002</v>
      </c>
      <c r="F373">
        <v>13.709</v>
      </c>
      <c r="G373">
        <v>4.1950000000000003</v>
      </c>
      <c r="H373">
        <v>30.140999999999998</v>
      </c>
    </row>
    <row r="374" spans="1:8" x14ac:dyDescent="0.3">
      <c r="A374" s="1">
        <v>41843</v>
      </c>
      <c r="B374" s="2">
        <v>0.81383101851851858</v>
      </c>
      <c r="C374">
        <v>239.84119999999999</v>
      </c>
      <c r="D374">
        <v>94.578999999999994</v>
      </c>
      <c r="E374">
        <v>25.263000000000002</v>
      </c>
      <c r="F374">
        <v>13.709</v>
      </c>
      <c r="G374">
        <v>4.194</v>
      </c>
      <c r="H374">
        <v>30.143000000000001</v>
      </c>
    </row>
    <row r="375" spans="1:8" x14ac:dyDescent="0.3">
      <c r="A375" s="1">
        <v>41843</v>
      </c>
      <c r="B375" s="2">
        <v>0.81452546296296291</v>
      </c>
      <c r="C375">
        <v>240.84119999999999</v>
      </c>
      <c r="D375">
        <v>94.563000000000002</v>
      </c>
      <c r="E375">
        <v>25.257000000000001</v>
      </c>
      <c r="F375">
        <v>13.709</v>
      </c>
      <c r="G375">
        <v>4.1920000000000002</v>
      </c>
      <c r="H375">
        <v>30.143000000000001</v>
      </c>
    </row>
    <row r="376" spans="1:8" x14ac:dyDescent="0.3">
      <c r="A376" s="1">
        <v>41843</v>
      </c>
      <c r="B376" s="2">
        <v>0.81521990740740735</v>
      </c>
      <c r="C376">
        <v>241.84119999999999</v>
      </c>
      <c r="D376">
        <v>94.548000000000002</v>
      </c>
      <c r="E376">
        <v>25.263000000000002</v>
      </c>
      <c r="F376">
        <v>13.709</v>
      </c>
      <c r="G376">
        <v>4.194</v>
      </c>
      <c r="H376">
        <v>30.143000000000001</v>
      </c>
    </row>
    <row r="377" spans="1:8" x14ac:dyDescent="0.3">
      <c r="A377" s="1">
        <v>41843</v>
      </c>
      <c r="B377" s="2">
        <v>0.8159143518518519</v>
      </c>
      <c r="C377">
        <v>242.84119999999999</v>
      </c>
      <c r="D377">
        <v>94.533000000000001</v>
      </c>
      <c r="E377">
        <v>25.263000000000002</v>
      </c>
      <c r="F377">
        <v>13.71</v>
      </c>
      <c r="G377">
        <v>4.1920000000000002</v>
      </c>
      <c r="H377">
        <v>30.143000000000001</v>
      </c>
    </row>
    <row r="378" spans="1:8" x14ac:dyDescent="0.3">
      <c r="A378" s="1">
        <v>41843</v>
      </c>
      <c r="B378" s="2">
        <v>0.81660879629629635</v>
      </c>
      <c r="C378">
        <v>243.84119999999999</v>
      </c>
      <c r="D378">
        <v>94.516999999999996</v>
      </c>
      <c r="E378">
        <v>25.263000000000002</v>
      </c>
      <c r="F378">
        <v>13.71</v>
      </c>
      <c r="G378">
        <v>4.1920000000000002</v>
      </c>
      <c r="H378">
        <v>30.143000000000001</v>
      </c>
    </row>
    <row r="379" spans="1:8" x14ac:dyDescent="0.3">
      <c r="A379" s="1">
        <v>41843</v>
      </c>
      <c r="B379" s="2">
        <v>0.81730324074074068</v>
      </c>
      <c r="C379">
        <v>244.84119999999999</v>
      </c>
      <c r="D379">
        <v>94.516999999999996</v>
      </c>
      <c r="E379">
        <v>25.263000000000002</v>
      </c>
      <c r="F379">
        <v>13.709</v>
      </c>
      <c r="G379">
        <v>4.1909999999999998</v>
      </c>
      <c r="H379">
        <v>30.145</v>
      </c>
    </row>
    <row r="380" spans="1:8" x14ac:dyDescent="0.3">
      <c r="A380" s="1">
        <v>41843</v>
      </c>
      <c r="B380" s="2">
        <v>0.81799768518518512</v>
      </c>
      <c r="C380">
        <v>245.84119999999999</v>
      </c>
      <c r="D380">
        <v>94.501999999999995</v>
      </c>
      <c r="E380">
        <v>25.263000000000002</v>
      </c>
      <c r="F380">
        <v>13.709</v>
      </c>
      <c r="G380">
        <v>4.1900000000000004</v>
      </c>
      <c r="H380">
        <v>30.143000000000001</v>
      </c>
    </row>
    <row r="381" spans="1:8" x14ac:dyDescent="0.3">
      <c r="A381" s="1">
        <v>41843</v>
      </c>
      <c r="B381" s="2">
        <v>0.81869212962962967</v>
      </c>
      <c r="C381">
        <v>246.84119999999999</v>
      </c>
      <c r="D381">
        <v>94.486999999999995</v>
      </c>
      <c r="E381">
        <v>25.263000000000002</v>
      </c>
      <c r="F381">
        <v>13.709</v>
      </c>
      <c r="G381">
        <v>4.1890000000000001</v>
      </c>
      <c r="H381">
        <v>30.146999999999998</v>
      </c>
    </row>
    <row r="382" spans="1:8" x14ac:dyDescent="0.3">
      <c r="A382" s="1">
        <v>41843</v>
      </c>
      <c r="B382" s="2">
        <v>0.81938657407407411</v>
      </c>
      <c r="C382">
        <v>247.84119999999999</v>
      </c>
      <c r="D382">
        <v>94.471000000000004</v>
      </c>
      <c r="E382">
        <v>25.257000000000001</v>
      </c>
      <c r="F382">
        <v>13.709</v>
      </c>
      <c r="G382">
        <v>4.1890000000000001</v>
      </c>
      <c r="H382">
        <v>30.146999999999998</v>
      </c>
    </row>
    <row r="383" spans="1:8" x14ac:dyDescent="0.3">
      <c r="A383" s="1">
        <v>41843</v>
      </c>
      <c r="B383" s="2">
        <v>0.82008101851851845</v>
      </c>
      <c r="C383">
        <v>248.84119999999999</v>
      </c>
      <c r="D383">
        <v>94.456000000000003</v>
      </c>
      <c r="E383">
        <v>25.257000000000001</v>
      </c>
      <c r="F383">
        <v>13.709</v>
      </c>
      <c r="G383">
        <v>4.1890000000000001</v>
      </c>
      <c r="H383">
        <v>30.146999999999998</v>
      </c>
    </row>
    <row r="384" spans="1:8" x14ac:dyDescent="0.3">
      <c r="A384" s="1">
        <v>41843</v>
      </c>
      <c r="B384" s="2">
        <v>0.820775462962963</v>
      </c>
      <c r="C384">
        <v>249.84119999999999</v>
      </c>
      <c r="D384">
        <v>94.441000000000003</v>
      </c>
      <c r="E384">
        <v>25.257000000000001</v>
      </c>
      <c r="F384">
        <v>13.711</v>
      </c>
      <c r="G384">
        <v>4.1870000000000003</v>
      </c>
      <c r="H384">
        <v>30.146999999999998</v>
      </c>
    </row>
    <row r="385" spans="1:8" x14ac:dyDescent="0.3">
      <c r="A385" s="1">
        <v>41843</v>
      </c>
      <c r="B385" s="2">
        <v>0.82146990740740744</v>
      </c>
      <c r="C385">
        <v>250.84119999999999</v>
      </c>
      <c r="D385">
        <v>94.424999999999997</v>
      </c>
      <c r="E385">
        <v>25.263000000000002</v>
      </c>
      <c r="F385">
        <v>13.711</v>
      </c>
      <c r="G385">
        <v>4.1859999999999999</v>
      </c>
      <c r="H385">
        <v>30.146999999999998</v>
      </c>
    </row>
    <row r="386" spans="1:8" x14ac:dyDescent="0.3">
      <c r="A386" s="1">
        <v>41843</v>
      </c>
      <c r="B386" s="2">
        <v>0.82216435185185188</v>
      </c>
      <c r="C386">
        <v>251.84119999999999</v>
      </c>
      <c r="D386">
        <v>94.394999999999996</v>
      </c>
      <c r="E386">
        <v>25.257000000000001</v>
      </c>
      <c r="F386">
        <v>13.709</v>
      </c>
      <c r="G386">
        <v>4.1840000000000002</v>
      </c>
      <c r="H386">
        <v>30.149000000000001</v>
      </c>
    </row>
    <row r="387" spans="1:8" x14ac:dyDescent="0.3">
      <c r="A387" s="1">
        <v>41843</v>
      </c>
      <c r="B387" s="2">
        <v>0.82285879629629621</v>
      </c>
      <c r="C387">
        <v>252.84119999999999</v>
      </c>
      <c r="D387">
        <v>94.379000000000005</v>
      </c>
      <c r="E387">
        <v>25.263000000000002</v>
      </c>
      <c r="F387">
        <v>13.709</v>
      </c>
      <c r="G387">
        <v>4.1840000000000002</v>
      </c>
      <c r="H387">
        <v>30.146999999999998</v>
      </c>
    </row>
    <row r="388" spans="1:8" x14ac:dyDescent="0.3">
      <c r="A388" s="1">
        <v>41843</v>
      </c>
      <c r="B388" s="2">
        <v>0.82355324074074077</v>
      </c>
      <c r="C388">
        <v>253.84119999999999</v>
      </c>
      <c r="D388">
        <v>94.379000000000005</v>
      </c>
      <c r="E388">
        <v>25.257000000000001</v>
      </c>
      <c r="F388">
        <v>13.711</v>
      </c>
      <c r="G388">
        <v>4.1820000000000004</v>
      </c>
      <c r="H388">
        <v>30.149000000000001</v>
      </c>
    </row>
    <row r="389" spans="1:8" x14ac:dyDescent="0.3">
      <c r="A389" s="1">
        <v>41843</v>
      </c>
      <c r="B389" s="2">
        <v>0.82424768518518521</v>
      </c>
      <c r="C389">
        <v>254.84119999999999</v>
      </c>
      <c r="D389">
        <v>94.364000000000004</v>
      </c>
      <c r="E389">
        <v>25.263000000000002</v>
      </c>
      <c r="F389">
        <v>13.709</v>
      </c>
      <c r="G389">
        <v>4.18</v>
      </c>
      <c r="H389">
        <v>30.146999999999998</v>
      </c>
    </row>
    <row r="390" spans="1:8" x14ac:dyDescent="0.3">
      <c r="A390" s="1">
        <v>41843</v>
      </c>
      <c r="B390" s="2">
        <v>0.82494212962962965</v>
      </c>
      <c r="C390">
        <v>255.84119999999999</v>
      </c>
      <c r="D390">
        <v>94.349000000000004</v>
      </c>
      <c r="E390">
        <v>25.263000000000002</v>
      </c>
      <c r="F390">
        <v>13.711</v>
      </c>
      <c r="G390">
        <v>4.18</v>
      </c>
      <c r="H390">
        <v>30.151</v>
      </c>
    </row>
    <row r="391" spans="1:8" x14ac:dyDescent="0.3">
      <c r="A391" s="1">
        <v>41843</v>
      </c>
      <c r="B391" s="2">
        <v>0.82563657407407398</v>
      </c>
      <c r="C391">
        <v>256.84120000000001</v>
      </c>
      <c r="D391">
        <v>94.332999999999998</v>
      </c>
      <c r="E391">
        <v>25.257000000000001</v>
      </c>
      <c r="F391">
        <v>13.711</v>
      </c>
      <c r="G391">
        <v>4.1769999999999996</v>
      </c>
      <c r="H391">
        <v>30.149000000000001</v>
      </c>
    </row>
    <row r="392" spans="1:8" x14ac:dyDescent="0.3">
      <c r="A392" s="1">
        <v>41843</v>
      </c>
      <c r="B392" s="2">
        <v>0.82633101851851853</v>
      </c>
      <c r="C392">
        <v>257.84120000000001</v>
      </c>
      <c r="D392">
        <v>94.302000000000007</v>
      </c>
      <c r="E392">
        <v>25.263000000000002</v>
      </c>
      <c r="F392">
        <v>13.711</v>
      </c>
      <c r="G392">
        <v>4.1760000000000002</v>
      </c>
      <c r="H392">
        <v>30.149000000000001</v>
      </c>
    </row>
    <row r="393" spans="1:8" x14ac:dyDescent="0.3">
      <c r="A393" s="1">
        <v>41843</v>
      </c>
      <c r="B393" s="2">
        <v>0.82702546296296298</v>
      </c>
      <c r="C393">
        <v>258.84120000000001</v>
      </c>
      <c r="D393">
        <v>94.302000000000007</v>
      </c>
      <c r="E393">
        <v>25.257000000000001</v>
      </c>
      <c r="F393">
        <v>13.711</v>
      </c>
      <c r="G393">
        <v>4.1760000000000002</v>
      </c>
      <c r="H393">
        <v>30.149000000000001</v>
      </c>
    </row>
    <row r="394" spans="1:8" x14ac:dyDescent="0.3">
      <c r="A394" s="1">
        <v>41843</v>
      </c>
      <c r="B394" s="2">
        <v>0.82771990740740742</v>
      </c>
      <c r="C394">
        <v>259.84120000000001</v>
      </c>
      <c r="D394">
        <v>94.272000000000006</v>
      </c>
      <c r="E394">
        <v>25.263000000000002</v>
      </c>
      <c r="F394">
        <v>13.711</v>
      </c>
      <c r="G394">
        <v>4.1749999999999998</v>
      </c>
      <c r="H394">
        <v>30.151</v>
      </c>
    </row>
    <row r="395" spans="1:8" x14ac:dyDescent="0.3">
      <c r="A395" s="1">
        <v>41843</v>
      </c>
      <c r="B395" s="2">
        <v>0.82841435185185175</v>
      </c>
      <c r="C395">
        <v>260.84120000000001</v>
      </c>
      <c r="D395">
        <v>94.256</v>
      </c>
      <c r="E395">
        <v>25.263000000000002</v>
      </c>
      <c r="F395">
        <v>13.711</v>
      </c>
      <c r="G395">
        <v>4.1740000000000004</v>
      </c>
      <c r="H395">
        <v>30.151</v>
      </c>
    </row>
    <row r="396" spans="1:8" x14ac:dyDescent="0.3">
      <c r="A396" s="1">
        <v>41843</v>
      </c>
      <c r="B396" s="2">
        <v>0.8291087962962963</v>
      </c>
      <c r="C396">
        <v>261.84120000000001</v>
      </c>
      <c r="D396">
        <v>94.241</v>
      </c>
      <c r="E396">
        <v>25.257000000000001</v>
      </c>
      <c r="F396">
        <v>13.711</v>
      </c>
      <c r="G396">
        <v>4.173</v>
      </c>
      <c r="H396">
        <v>30.151</v>
      </c>
    </row>
    <row r="397" spans="1:8" x14ac:dyDescent="0.3">
      <c r="A397" s="1">
        <v>41843</v>
      </c>
      <c r="B397" s="2">
        <v>0.82980324074074074</v>
      </c>
      <c r="C397">
        <v>262.84120000000001</v>
      </c>
      <c r="D397">
        <v>94.225999999999999</v>
      </c>
      <c r="E397">
        <v>25.257000000000001</v>
      </c>
      <c r="F397">
        <v>13.711</v>
      </c>
      <c r="G397">
        <v>4.1710000000000003</v>
      </c>
      <c r="H397">
        <v>30.149000000000001</v>
      </c>
    </row>
    <row r="398" spans="1:8" x14ac:dyDescent="0.3">
      <c r="A398" s="1">
        <v>41843</v>
      </c>
      <c r="B398" s="2">
        <v>0.83049768518518519</v>
      </c>
      <c r="C398">
        <v>263.84120000000001</v>
      </c>
      <c r="D398">
        <v>94.21</v>
      </c>
      <c r="E398">
        <v>25.257000000000001</v>
      </c>
      <c r="F398">
        <v>13.712999999999999</v>
      </c>
      <c r="G398">
        <v>4.1710000000000003</v>
      </c>
      <c r="H398">
        <v>30.149000000000001</v>
      </c>
    </row>
    <row r="399" spans="1:8" x14ac:dyDescent="0.3">
      <c r="A399" s="1">
        <v>41843</v>
      </c>
      <c r="B399" s="2">
        <v>0.83119212962962974</v>
      </c>
      <c r="C399">
        <v>264.84120000000001</v>
      </c>
      <c r="D399">
        <v>94.194999999999993</v>
      </c>
      <c r="E399">
        <v>25.257000000000001</v>
      </c>
      <c r="F399">
        <v>13.711</v>
      </c>
      <c r="G399">
        <v>4.17</v>
      </c>
      <c r="H399">
        <v>30.146999999999998</v>
      </c>
    </row>
    <row r="400" spans="1:8" x14ac:dyDescent="0.3">
      <c r="A400" s="1">
        <v>41843</v>
      </c>
      <c r="B400" s="2">
        <v>0.83188657407407407</v>
      </c>
      <c r="C400">
        <v>265.84120000000001</v>
      </c>
      <c r="D400">
        <v>94.18</v>
      </c>
      <c r="E400">
        <v>25.257000000000001</v>
      </c>
      <c r="F400">
        <v>13.712999999999999</v>
      </c>
      <c r="G400">
        <v>4.17</v>
      </c>
      <c r="H400">
        <v>30.149000000000001</v>
      </c>
    </row>
    <row r="401" spans="1:8" x14ac:dyDescent="0.3">
      <c r="A401" s="1">
        <v>41843</v>
      </c>
      <c r="B401" s="2">
        <v>0.83258101851851851</v>
      </c>
      <c r="C401">
        <v>266.84120000000001</v>
      </c>
      <c r="D401">
        <v>94.149000000000001</v>
      </c>
      <c r="E401">
        <v>25.257000000000001</v>
      </c>
      <c r="F401">
        <v>13.712999999999999</v>
      </c>
      <c r="G401">
        <v>4.1689999999999996</v>
      </c>
      <c r="H401">
        <v>30.149000000000001</v>
      </c>
    </row>
    <row r="402" spans="1:8" x14ac:dyDescent="0.3">
      <c r="A402" s="1">
        <v>41843</v>
      </c>
      <c r="B402" s="2">
        <v>0.83327546296296295</v>
      </c>
      <c r="C402">
        <v>267.84120000000001</v>
      </c>
      <c r="D402">
        <v>94.134</v>
      </c>
      <c r="E402">
        <v>25.257000000000001</v>
      </c>
      <c r="F402">
        <v>13.712999999999999</v>
      </c>
      <c r="G402">
        <v>4.1680000000000001</v>
      </c>
      <c r="H402">
        <v>30.149000000000001</v>
      </c>
    </row>
    <row r="403" spans="1:8" x14ac:dyDescent="0.3">
      <c r="A403" s="1">
        <v>41843</v>
      </c>
      <c r="B403" s="2">
        <v>0.83396990740740751</v>
      </c>
      <c r="C403">
        <v>268.84120000000001</v>
      </c>
      <c r="D403">
        <v>94.117999999999995</v>
      </c>
      <c r="E403">
        <v>25.257000000000001</v>
      </c>
      <c r="F403">
        <v>13.712999999999999</v>
      </c>
      <c r="G403">
        <v>4.1680000000000001</v>
      </c>
      <c r="H403">
        <v>30.151</v>
      </c>
    </row>
    <row r="404" spans="1:8" x14ac:dyDescent="0.3">
      <c r="A404" s="1">
        <v>41843</v>
      </c>
      <c r="B404" s="2">
        <v>0.83466435185185184</v>
      </c>
      <c r="C404">
        <v>269.84120000000001</v>
      </c>
      <c r="D404">
        <v>94.102999999999994</v>
      </c>
      <c r="E404">
        <v>25.257000000000001</v>
      </c>
      <c r="F404">
        <v>13.712999999999999</v>
      </c>
      <c r="G404">
        <v>4.1680000000000001</v>
      </c>
      <c r="H404">
        <v>30.149000000000001</v>
      </c>
    </row>
    <row r="405" spans="1:8" x14ac:dyDescent="0.3">
      <c r="A405" s="1">
        <v>41843</v>
      </c>
      <c r="B405" s="2">
        <v>0.83535879629629628</v>
      </c>
      <c r="C405">
        <v>270.84120000000001</v>
      </c>
      <c r="D405">
        <v>94.072000000000003</v>
      </c>
      <c r="E405">
        <v>25.257000000000001</v>
      </c>
      <c r="F405">
        <v>13.712999999999999</v>
      </c>
      <c r="G405">
        <v>4.165</v>
      </c>
      <c r="H405">
        <v>30.151</v>
      </c>
    </row>
    <row r="406" spans="1:8" x14ac:dyDescent="0.3">
      <c r="A406" s="1">
        <v>41843</v>
      </c>
      <c r="B406" s="2">
        <v>0.83605324074074072</v>
      </c>
      <c r="C406">
        <v>271.84120000000001</v>
      </c>
      <c r="D406">
        <v>94.072000000000003</v>
      </c>
      <c r="E406">
        <v>25.257000000000001</v>
      </c>
      <c r="F406">
        <v>13.712999999999999</v>
      </c>
      <c r="G406">
        <v>4.1639999999999997</v>
      </c>
      <c r="H406">
        <v>30.151</v>
      </c>
    </row>
    <row r="407" spans="1:8" x14ac:dyDescent="0.3">
      <c r="A407" s="1">
        <v>41843</v>
      </c>
      <c r="B407" s="2">
        <v>0.83674768518518527</v>
      </c>
      <c r="C407">
        <v>272.84120000000001</v>
      </c>
      <c r="D407">
        <v>94.042000000000002</v>
      </c>
      <c r="E407">
        <v>25.257000000000001</v>
      </c>
      <c r="F407">
        <v>13.712999999999999</v>
      </c>
      <c r="G407">
        <v>4.1630000000000003</v>
      </c>
      <c r="H407">
        <v>30.151</v>
      </c>
    </row>
    <row r="408" spans="1:8" x14ac:dyDescent="0.3">
      <c r="A408" s="1">
        <v>41843</v>
      </c>
      <c r="B408" s="2">
        <v>0.83744212962962961</v>
      </c>
      <c r="C408">
        <v>273.84120000000001</v>
      </c>
      <c r="D408">
        <v>93.995999999999995</v>
      </c>
      <c r="E408">
        <v>25.257000000000001</v>
      </c>
      <c r="F408">
        <v>13.712999999999999</v>
      </c>
      <c r="G408">
        <v>4.1630000000000003</v>
      </c>
      <c r="H408">
        <v>30.151</v>
      </c>
    </row>
    <row r="409" spans="1:8" x14ac:dyDescent="0.3">
      <c r="A409" s="1">
        <v>41843</v>
      </c>
      <c r="B409" s="2">
        <v>0.83813657407407405</v>
      </c>
      <c r="C409">
        <v>274.84120000000001</v>
      </c>
      <c r="D409">
        <v>93.995999999999995</v>
      </c>
      <c r="E409">
        <v>25.257000000000001</v>
      </c>
      <c r="F409">
        <v>13.711</v>
      </c>
      <c r="G409">
        <v>4.1630000000000003</v>
      </c>
      <c r="H409">
        <v>30.149000000000001</v>
      </c>
    </row>
    <row r="410" spans="1:8" x14ac:dyDescent="0.3">
      <c r="A410" s="1">
        <v>41843</v>
      </c>
      <c r="B410" s="2">
        <v>0.83883101851851849</v>
      </c>
      <c r="C410">
        <v>275.84120000000001</v>
      </c>
      <c r="D410">
        <v>93.98</v>
      </c>
      <c r="E410">
        <v>25.257000000000001</v>
      </c>
      <c r="F410">
        <v>13.712999999999999</v>
      </c>
      <c r="G410">
        <v>4.16</v>
      </c>
      <c r="H410">
        <v>30.151</v>
      </c>
    </row>
    <row r="411" spans="1:8" x14ac:dyDescent="0.3">
      <c r="A411" s="1">
        <v>41843</v>
      </c>
      <c r="B411" s="2">
        <v>0.83952546296296304</v>
      </c>
      <c r="C411">
        <v>276.84120000000001</v>
      </c>
      <c r="D411">
        <v>93.965000000000003</v>
      </c>
      <c r="E411">
        <v>25.25</v>
      </c>
      <c r="F411">
        <v>13.712999999999999</v>
      </c>
      <c r="G411">
        <v>4.1580000000000004</v>
      </c>
      <c r="H411">
        <v>30.151</v>
      </c>
    </row>
    <row r="412" spans="1:8" x14ac:dyDescent="0.3">
      <c r="A412" s="1">
        <v>41843</v>
      </c>
      <c r="B412" s="2">
        <v>0.84021990740740737</v>
      </c>
      <c r="C412">
        <v>277.84120000000001</v>
      </c>
      <c r="D412">
        <v>93.95</v>
      </c>
      <c r="E412">
        <v>25.25</v>
      </c>
      <c r="F412">
        <v>13.712999999999999</v>
      </c>
      <c r="G412">
        <v>4.1580000000000004</v>
      </c>
      <c r="H412">
        <v>30.152999999999999</v>
      </c>
    </row>
    <row r="413" spans="1:8" x14ac:dyDescent="0.3">
      <c r="A413" s="1">
        <v>41843</v>
      </c>
      <c r="B413" s="2">
        <v>0.84091435185185182</v>
      </c>
      <c r="C413">
        <v>278.84120000000001</v>
      </c>
      <c r="D413">
        <v>93.933999999999997</v>
      </c>
      <c r="E413">
        <v>25.25</v>
      </c>
      <c r="F413">
        <v>13.712999999999999</v>
      </c>
      <c r="G413">
        <v>4.1559999999999997</v>
      </c>
      <c r="H413">
        <v>30.152999999999999</v>
      </c>
    </row>
    <row r="414" spans="1:8" x14ac:dyDescent="0.3">
      <c r="A414" s="1">
        <v>41843</v>
      </c>
      <c r="B414" s="2">
        <v>0.84160879629629637</v>
      </c>
      <c r="C414">
        <v>279.84120000000001</v>
      </c>
      <c r="D414">
        <v>93.933999999999997</v>
      </c>
      <c r="E414">
        <v>25.25</v>
      </c>
      <c r="F414">
        <v>13.712999999999999</v>
      </c>
      <c r="G414">
        <v>4.1550000000000002</v>
      </c>
      <c r="H414">
        <v>30.152999999999999</v>
      </c>
    </row>
    <row r="415" spans="1:8" x14ac:dyDescent="0.3">
      <c r="A415" s="1">
        <v>41843</v>
      </c>
      <c r="B415" s="2">
        <v>0.84230324074074081</v>
      </c>
      <c r="C415">
        <v>280.84120000000001</v>
      </c>
      <c r="D415">
        <v>93.918999999999997</v>
      </c>
      <c r="E415">
        <v>25.257000000000001</v>
      </c>
      <c r="F415">
        <v>13.712999999999999</v>
      </c>
      <c r="G415">
        <v>4.1539999999999999</v>
      </c>
      <c r="H415">
        <v>30.152999999999999</v>
      </c>
    </row>
    <row r="416" spans="1:8" x14ac:dyDescent="0.3">
      <c r="A416" s="1">
        <v>41843</v>
      </c>
      <c r="B416" s="2">
        <v>0.84299768518518514</v>
      </c>
      <c r="C416">
        <v>281.84120000000001</v>
      </c>
      <c r="D416">
        <v>93.903999999999996</v>
      </c>
      <c r="E416">
        <v>25.25</v>
      </c>
      <c r="F416">
        <v>13.714</v>
      </c>
      <c r="G416">
        <v>4.1539999999999999</v>
      </c>
      <c r="H416">
        <v>30.151</v>
      </c>
    </row>
    <row r="417" spans="1:8" x14ac:dyDescent="0.3">
      <c r="A417" s="1">
        <v>41843</v>
      </c>
      <c r="B417" s="2">
        <v>0.84369212962962958</v>
      </c>
      <c r="C417">
        <v>282.84120000000001</v>
      </c>
      <c r="D417">
        <v>93.903999999999996</v>
      </c>
      <c r="E417">
        <v>25.25</v>
      </c>
      <c r="F417">
        <v>13.712999999999999</v>
      </c>
      <c r="G417">
        <v>4.1529999999999996</v>
      </c>
      <c r="H417">
        <v>30.151</v>
      </c>
    </row>
    <row r="418" spans="1:8" x14ac:dyDescent="0.3">
      <c r="A418" s="1">
        <v>41843</v>
      </c>
      <c r="B418" s="2">
        <v>0.84438657407407414</v>
      </c>
      <c r="C418">
        <v>283.84120000000001</v>
      </c>
      <c r="D418">
        <v>93.888000000000005</v>
      </c>
      <c r="E418">
        <v>25.25</v>
      </c>
      <c r="F418">
        <v>13.712999999999999</v>
      </c>
      <c r="G418">
        <v>4.1529999999999996</v>
      </c>
      <c r="H418">
        <v>30.155000000000001</v>
      </c>
    </row>
    <row r="419" spans="1:8" x14ac:dyDescent="0.3">
      <c r="A419" s="1">
        <v>41843</v>
      </c>
      <c r="B419" s="2">
        <v>0.84508101851851858</v>
      </c>
      <c r="C419">
        <v>284.84120000000001</v>
      </c>
      <c r="D419">
        <v>93.873000000000005</v>
      </c>
      <c r="E419">
        <v>25.25</v>
      </c>
      <c r="F419">
        <v>13.714</v>
      </c>
      <c r="G419">
        <v>4.1509999999999998</v>
      </c>
      <c r="H419">
        <v>30.152999999999999</v>
      </c>
    </row>
    <row r="420" spans="1:8" x14ac:dyDescent="0.3">
      <c r="A420" s="1">
        <v>41843</v>
      </c>
      <c r="B420" s="2">
        <v>0.84577546296296291</v>
      </c>
      <c r="C420">
        <v>285.84120000000001</v>
      </c>
      <c r="D420">
        <v>93.858000000000004</v>
      </c>
      <c r="E420">
        <v>25.25</v>
      </c>
      <c r="F420">
        <v>13.714</v>
      </c>
      <c r="G420">
        <v>4.1509999999999998</v>
      </c>
      <c r="H420">
        <v>30.151</v>
      </c>
    </row>
    <row r="421" spans="1:8" x14ac:dyDescent="0.3">
      <c r="A421" s="1">
        <v>41843</v>
      </c>
      <c r="B421" s="2">
        <v>0.84646990740740735</v>
      </c>
      <c r="C421">
        <v>286.84120000000001</v>
      </c>
      <c r="D421">
        <v>93.841999999999999</v>
      </c>
      <c r="E421">
        <v>25.25</v>
      </c>
      <c r="F421">
        <v>13.714</v>
      </c>
      <c r="G421">
        <v>4.1509999999999998</v>
      </c>
      <c r="H421">
        <v>30.151</v>
      </c>
    </row>
    <row r="422" spans="1:8" x14ac:dyDescent="0.3">
      <c r="A422" s="1">
        <v>41843</v>
      </c>
      <c r="B422" s="2">
        <v>0.8471643518518519</v>
      </c>
      <c r="C422">
        <v>287.84120000000001</v>
      </c>
      <c r="D422">
        <v>93.826999999999998</v>
      </c>
      <c r="E422">
        <v>25.25</v>
      </c>
      <c r="F422">
        <v>13.714</v>
      </c>
      <c r="G422">
        <v>4.1500000000000004</v>
      </c>
      <c r="H422">
        <v>30.151</v>
      </c>
    </row>
    <row r="423" spans="1:8" x14ac:dyDescent="0.3">
      <c r="A423" s="1">
        <v>41843</v>
      </c>
      <c r="B423" s="2">
        <v>0.84785879629629635</v>
      </c>
      <c r="C423">
        <v>288.84120000000001</v>
      </c>
      <c r="D423">
        <v>93.811999999999998</v>
      </c>
      <c r="E423">
        <v>25.244</v>
      </c>
      <c r="F423">
        <v>13.714</v>
      </c>
      <c r="G423">
        <v>4.149</v>
      </c>
      <c r="H423">
        <v>30.152999999999999</v>
      </c>
    </row>
    <row r="424" spans="1:8" x14ac:dyDescent="0.3">
      <c r="A424" s="1">
        <v>41843</v>
      </c>
      <c r="B424" s="2">
        <v>0.84855324074074068</v>
      </c>
      <c r="C424">
        <v>289.84120000000001</v>
      </c>
      <c r="D424">
        <v>93.781000000000006</v>
      </c>
      <c r="E424">
        <v>25.244</v>
      </c>
      <c r="F424">
        <v>13.714</v>
      </c>
      <c r="G424">
        <v>4.1479999999999997</v>
      </c>
      <c r="H424">
        <v>30.152999999999999</v>
      </c>
    </row>
    <row r="425" spans="1:8" x14ac:dyDescent="0.3">
      <c r="A425" s="1">
        <v>41843</v>
      </c>
      <c r="B425" s="2">
        <v>0.84924768518518512</v>
      </c>
      <c r="C425">
        <v>290.84120000000001</v>
      </c>
      <c r="D425">
        <v>93.781000000000006</v>
      </c>
      <c r="E425">
        <v>25.244</v>
      </c>
      <c r="F425">
        <v>13.714</v>
      </c>
      <c r="G425">
        <v>4.1470000000000002</v>
      </c>
      <c r="H425">
        <v>30.152999999999999</v>
      </c>
    </row>
    <row r="426" spans="1:8" x14ac:dyDescent="0.3">
      <c r="A426" s="1">
        <v>41843</v>
      </c>
      <c r="B426" s="2">
        <v>0.84994212962962967</v>
      </c>
      <c r="C426">
        <v>291.84120000000001</v>
      </c>
      <c r="D426">
        <v>93.766000000000005</v>
      </c>
      <c r="E426">
        <v>25.244</v>
      </c>
      <c r="F426">
        <v>13.714</v>
      </c>
      <c r="G426">
        <v>4.1470000000000002</v>
      </c>
      <c r="H426">
        <v>30.151</v>
      </c>
    </row>
    <row r="427" spans="1:8" x14ac:dyDescent="0.3">
      <c r="A427" s="1">
        <v>41843</v>
      </c>
      <c r="B427" s="2">
        <v>0.85063657407407411</v>
      </c>
      <c r="C427">
        <v>292.84120000000001</v>
      </c>
      <c r="D427">
        <v>93.75</v>
      </c>
      <c r="E427">
        <v>25.244</v>
      </c>
      <c r="F427">
        <v>13.714</v>
      </c>
      <c r="G427">
        <v>4.1449999999999996</v>
      </c>
      <c r="H427">
        <v>30.151</v>
      </c>
    </row>
    <row r="428" spans="1:8" x14ac:dyDescent="0.3">
      <c r="A428" s="1">
        <v>41843</v>
      </c>
      <c r="B428" s="2">
        <v>0.85133101851851845</v>
      </c>
      <c r="C428">
        <v>293.84120000000001</v>
      </c>
      <c r="D428">
        <v>93.75</v>
      </c>
      <c r="E428">
        <v>25.244</v>
      </c>
      <c r="F428">
        <v>13.714</v>
      </c>
      <c r="G428">
        <v>4.1449999999999996</v>
      </c>
      <c r="H428">
        <v>30.151</v>
      </c>
    </row>
    <row r="429" spans="1:8" x14ac:dyDescent="0.3">
      <c r="A429" s="1">
        <v>41843</v>
      </c>
      <c r="B429" s="2">
        <v>0.852025462962963</v>
      </c>
      <c r="C429">
        <v>294.84120000000001</v>
      </c>
      <c r="D429">
        <v>93.734999999999999</v>
      </c>
      <c r="E429">
        <v>25.244</v>
      </c>
      <c r="F429">
        <v>13.714</v>
      </c>
      <c r="G429">
        <v>4.1440000000000001</v>
      </c>
      <c r="H429">
        <v>30.151</v>
      </c>
    </row>
    <row r="430" spans="1:8" x14ac:dyDescent="0.3">
      <c r="A430" s="1">
        <v>41843</v>
      </c>
      <c r="B430" s="2">
        <v>0.85271990740740744</v>
      </c>
      <c r="C430">
        <v>295.84120000000001</v>
      </c>
      <c r="D430">
        <v>93.703999999999994</v>
      </c>
      <c r="E430">
        <v>25.244</v>
      </c>
      <c r="F430">
        <v>13.714</v>
      </c>
      <c r="G430">
        <v>4.1440000000000001</v>
      </c>
      <c r="H430">
        <v>30.151</v>
      </c>
    </row>
    <row r="431" spans="1:8" x14ac:dyDescent="0.3">
      <c r="A431" s="1">
        <v>41843</v>
      </c>
      <c r="B431" s="2">
        <v>0.85341435185185188</v>
      </c>
      <c r="C431">
        <v>296.84120000000001</v>
      </c>
      <c r="D431">
        <v>93.703999999999994</v>
      </c>
      <c r="E431">
        <v>25.244</v>
      </c>
      <c r="F431">
        <v>13.714</v>
      </c>
      <c r="G431">
        <v>4.1440000000000001</v>
      </c>
      <c r="H431">
        <v>30.151</v>
      </c>
    </row>
    <row r="432" spans="1:8" x14ac:dyDescent="0.3">
      <c r="A432" s="1">
        <v>41843</v>
      </c>
      <c r="B432" s="2">
        <v>0.85410879629629621</v>
      </c>
      <c r="C432">
        <v>297.84120000000001</v>
      </c>
      <c r="D432">
        <v>93.703999999999994</v>
      </c>
      <c r="E432">
        <v>25.244</v>
      </c>
      <c r="F432">
        <v>13.715</v>
      </c>
      <c r="G432">
        <v>4.1429999999999998</v>
      </c>
      <c r="H432">
        <v>30.151</v>
      </c>
    </row>
    <row r="433" spans="1:8" x14ac:dyDescent="0.3">
      <c r="A433" s="1">
        <v>41843</v>
      </c>
      <c r="B433" s="2">
        <v>0.85480324074074077</v>
      </c>
      <c r="C433">
        <v>298.84120000000001</v>
      </c>
      <c r="D433">
        <v>93.703999999999994</v>
      </c>
      <c r="E433">
        <v>25.244</v>
      </c>
      <c r="F433">
        <v>13.715</v>
      </c>
      <c r="G433">
        <v>4.1429999999999998</v>
      </c>
      <c r="H433">
        <v>30.151</v>
      </c>
    </row>
    <row r="434" spans="1:8" x14ac:dyDescent="0.3">
      <c r="A434" s="1">
        <v>41843</v>
      </c>
      <c r="B434" s="2">
        <v>0.85549768518518521</v>
      </c>
      <c r="C434">
        <v>299.84120000000001</v>
      </c>
      <c r="D434">
        <v>93.688999999999993</v>
      </c>
      <c r="E434">
        <v>25.244</v>
      </c>
      <c r="F434">
        <v>13.714</v>
      </c>
      <c r="G434">
        <v>4.1420000000000003</v>
      </c>
      <c r="H434">
        <v>30.152999999999999</v>
      </c>
    </row>
    <row r="435" spans="1:8" x14ac:dyDescent="0.3">
      <c r="A435" s="1">
        <v>41843</v>
      </c>
      <c r="B435" s="2">
        <v>0.85619212962962965</v>
      </c>
      <c r="C435">
        <v>300.84120000000001</v>
      </c>
      <c r="D435">
        <v>93.658000000000001</v>
      </c>
      <c r="E435">
        <v>25.244</v>
      </c>
      <c r="F435">
        <v>13.715</v>
      </c>
      <c r="G435">
        <v>4.1420000000000003</v>
      </c>
      <c r="H435">
        <v>30.151</v>
      </c>
    </row>
    <row r="436" spans="1:8" x14ac:dyDescent="0.3">
      <c r="A436" s="1">
        <v>41843</v>
      </c>
      <c r="B436" s="2">
        <v>0.85688657407407398</v>
      </c>
      <c r="C436">
        <v>301.84120000000001</v>
      </c>
      <c r="D436">
        <v>93.658000000000001</v>
      </c>
      <c r="E436">
        <v>25.244</v>
      </c>
      <c r="F436">
        <v>13.715</v>
      </c>
      <c r="G436">
        <v>4.1420000000000003</v>
      </c>
      <c r="H436">
        <v>30.151</v>
      </c>
    </row>
    <row r="437" spans="1:8" x14ac:dyDescent="0.3">
      <c r="A437" s="1">
        <v>41843</v>
      </c>
      <c r="B437" s="2">
        <v>0.85758101851851853</v>
      </c>
      <c r="C437">
        <v>302.84120000000001</v>
      </c>
      <c r="D437">
        <v>93.643000000000001</v>
      </c>
      <c r="E437">
        <v>25.244</v>
      </c>
      <c r="F437">
        <v>13.715</v>
      </c>
      <c r="G437">
        <v>4.1420000000000003</v>
      </c>
      <c r="H437">
        <v>30.152999999999999</v>
      </c>
    </row>
    <row r="438" spans="1:8" x14ac:dyDescent="0.3">
      <c r="A438" s="1">
        <v>41843</v>
      </c>
      <c r="B438" s="2">
        <v>0.85827546296296298</v>
      </c>
      <c r="C438">
        <v>303.84120000000001</v>
      </c>
      <c r="D438">
        <v>93.628</v>
      </c>
      <c r="E438">
        <v>25.244</v>
      </c>
      <c r="F438">
        <v>13.715</v>
      </c>
      <c r="G438">
        <v>4.1399999999999997</v>
      </c>
      <c r="H438">
        <v>30.151</v>
      </c>
    </row>
    <row r="439" spans="1:8" x14ac:dyDescent="0.3">
      <c r="A439" s="1">
        <v>41843</v>
      </c>
      <c r="B439" s="2">
        <v>0.85896990740740742</v>
      </c>
      <c r="C439">
        <v>304.84120000000001</v>
      </c>
      <c r="D439">
        <v>93.628</v>
      </c>
      <c r="E439">
        <v>25.244</v>
      </c>
      <c r="F439">
        <v>13.715</v>
      </c>
      <c r="G439">
        <v>4.1399999999999997</v>
      </c>
      <c r="H439">
        <v>30.152999999999999</v>
      </c>
    </row>
    <row r="440" spans="1:8" x14ac:dyDescent="0.3">
      <c r="A440" s="1">
        <v>41843</v>
      </c>
      <c r="B440" s="2">
        <v>0.85966435185185175</v>
      </c>
      <c r="C440">
        <v>305.84120000000001</v>
      </c>
      <c r="D440">
        <v>93.611999999999995</v>
      </c>
      <c r="E440">
        <v>25.244</v>
      </c>
      <c r="F440">
        <v>13.715</v>
      </c>
      <c r="G440">
        <v>4.1379999999999999</v>
      </c>
      <c r="H440">
        <v>30.152999999999999</v>
      </c>
    </row>
    <row r="441" spans="1:8" x14ac:dyDescent="0.3">
      <c r="A441" s="1">
        <v>41843</v>
      </c>
      <c r="B441" s="2">
        <v>0.8603587962962963</v>
      </c>
      <c r="C441">
        <v>306.84120000000001</v>
      </c>
      <c r="D441">
        <v>93.611999999999995</v>
      </c>
      <c r="E441">
        <v>25.244</v>
      </c>
      <c r="F441">
        <v>13.715</v>
      </c>
      <c r="G441">
        <v>4.1379999999999999</v>
      </c>
      <c r="H441">
        <v>30.155000000000001</v>
      </c>
    </row>
    <row r="442" spans="1:8" x14ac:dyDescent="0.3">
      <c r="A442" s="1">
        <v>41843</v>
      </c>
      <c r="B442" s="2">
        <v>0.86105324074074074</v>
      </c>
      <c r="C442">
        <v>307.84120000000001</v>
      </c>
      <c r="D442">
        <v>93.596999999999994</v>
      </c>
      <c r="E442">
        <v>25.244</v>
      </c>
      <c r="F442">
        <v>13.714</v>
      </c>
      <c r="G442">
        <v>4.1369999999999996</v>
      </c>
      <c r="H442">
        <v>30.157</v>
      </c>
    </row>
    <row r="443" spans="1:8" x14ac:dyDescent="0.3">
      <c r="A443" s="1">
        <v>41843</v>
      </c>
      <c r="B443" s="2">
        <v>0.86174768518518519</v>
      </c>
      <c r="C443">
        <v>308.84120000000001</v>
      </c>
      <c r="D443">
        <v>93.581999999999994</v>
      </c>
      <c r="E443">
        <v>25.244</v>
      </c>
      <c r="F443">
        <v>13.714</v>
      </c>
      <c r="G443">
        <v>4.1349999999999998</v>
      </c>
      <c r="H443">
        <v>30.157</v>
      </c>
    </row>
    <row r="444" spans="1:8" x14ac:dyDescent="0.3">
      <c r="A444" s="1">
        <v>41843</v>
      </c>
      <c r="B444" s="2">
        <v>0.86244212962962974</v>
      </c>
      <c r="C444">
        <v>309.84120000000001</v>
      </c>
      <c r="D444">
        <v>93.566000000000003</v>
      </c>
      <c r="E444">
        <v>25.244</v>
      </c>
      <c r="F444">
        <v>13.714</v>
      </c>
      <c r="G444">
        <v>4.1349999999999998</v>
      </c>
      <c r="H444">
        <v>30.158999999999999</v>
      </c>
    </row>
    <row r="445" spans="1:8" x14ac:dyDescent="0.3">
      <c r="A445" s="1">
        <v>41843</v>
      </c>
      <c r="B445" s="2">
        <v>0.86313657407407407</v>
      </c>
      <c r="C445">
        <v>310.84120000000001</v>
      </c>
      <c r="D445">
        <v>93.551000000000002</v>
      </c>
      <c r="E445">
        <v>25.244</v>
      </c>
      <c r="F445">
        <v>13.714</v>
      </c>
      <c r="G445">
        <v>4.1340000000000003</v>
      </c>
      <c r="H445">
        <v>30.158999999999999</v>
      </c>
    </row>
    <row r="446" spans="1:8" x14ac:dyDescent="0.3">
      <c r="A446" s="1">
        <v>41843</v>
      </c>
      <c r="B446" s="2">
        <v>0.86383101851851851</v>
      </c>
      <c r="C446">
        <v>311.84120000000001</v>
      </c>
      <c r="D446">
        <v>93.551000000000002</v>
      </c>
      <c r="E446">
        <v>25.244</v>
      </c>
      <c r="F446">
        <v>13.712999999999999</v>
      </c>
      <c r="G446">
        <v>4.133</v>
      </c>
      <c r="H446">
        <v>30.161000000000001</v>
      </c>
    </row>
    <row r="447" spans="1:8" x14ac:dyDescent="0.3">
      <c r="A447" s="1">
        <v>41843</v>
      </c>
      <c r="B447" s="2">
        <v>0.86452546296296295</v>
      </c>
      <c r="C447">
        <v>312.84120000000001</v>
      </c>
      <c r="D447">
        <v>93.536000000000001</v>
      </c>
      <c r="E447">
        <v>25.238</v>
      </c>
      <c r="F447">
        <v>13.712999999999999</v>
      </c>
      <c r="G447">
        <v>4.133</v>
      </c>
      <c r="H447">
        <v>30.161000000000001</v>
      </c>
    </row>
    <row r="448" spans="1:8" x14ac:dyDescent="0.3">
      <c r="A448" s="1">
        <v>41843</v>
      </c>
      <c r="B448" s="2">
        <v>0.86521990740740751</v>
      </c>
      <c r="C448">
        <v>313.84120000000001</v>
      </c>
      <c r="D448">
        <v>93.536000000000001</v>
      </c>
      <c r="E448">
        <v>25.238</v>
      </c>
      <c r="F448">
        <v>13.712999999999999</v>
      </c>
      <c r="G448">
        <v>4.1319999999999997</v>
      </c>
      <c r="H448">
        <v>30.163</v>
      </c>
    </row>
    <row r="449" spans="1:8" x14ac:dyDescent="0.3">
      <c r="A449" s="1">
        <v>41843</v>
      </c>
      <c r="B449" s="2">
        <v>0.86591435185185184</v>
      </c>
      <c r="C449">
        <v>314.84120000000001</v>
      </c>
      <c r="D449">
        <v>93.52</v>
      </c>
      <c r="E449">
        <v>25.238</v>
      </c>
      <c r="F449">
        <v>13.712999999999999</v>
      </c>
      <c r="G449">
        <v>4.1319999999999997</v>
      </c>
      <c r="H449">
        <v>30.163</v>
      </c>
    </row>
    <row r="450" spans="1:8" x14ac:dyDescent="0.3">
      <c r="A450" s="1">
        <v>41843</v>
      </c>
      <c r="B450" s="2">
        <v>0.86660879629629628</v>
      </c>
      <c r="C450">
        <v>315.84120000000001</v>
      </c>
      <c r="D450">
        <v>93.504999999999995</v>
      </c>
      <c r="E450">
        <v>25.238</v>
      </c>
      <c r="F450">
        <v>13.712999999999999</v>
      </c>
      <c r="G450">
        <v>4.13</v>
      </c>
      <c r="H450">
        <v>30.163</v>
      </c>
    </row>
    <row r="451" spans="1:8" x14ac:dyDescent="0.3">
      <c r="A451" s="1">
        <v>41843</v>
      </c>
      <c r="B451" s="2">
        <v>0.86730324074074072</v>
      </c>
      <c r="C451">
        <v>316.84120000000001</v>
      </c>
      <c r="D451">
        <v>93.49</v>
      </c>
      <c r="E451">
        <v>25.238</v>
      </c>
      <c r="F451">
        <v>13.712999999999999</v>
      </c>
      <c r="G451">
        <v>4.13</v>
      </c>
      <c r="H451">
        <v>30.163</v>
      </c>
    </row>
    <row r="452" spans="1:8" x14ac:dyDescent="0.3">
      <c r="A452" s="1">
        <v>41843</v>
      </c>
      <c r="B452" s="2">
        <v>0.86799768518518527</v>
      </c>
      <c r="C452">
        <v>317.84120000000001</v>
      </c>
      <c r="D452">
        <v>93.49</v>
      </c>
      <c r="E452">
        <v>25.238</v>
      </c>
      <c r="F452">
        <v>13.711</v>
      </c>
      <c r="G452">
        <v>4.1289999999999996</v>
      </c>
      <c r="H452">
        <v>30.164999999999999</v>
      </c>
    </row>
    <row r="453" spans="1:8" x14ac:dyDescent="0.3">
      <c r="A453" s="1">
        <v>41843</v>
      </c>
      <c r="B453" s="2">
        <v>0.86869212962962961</v>
      </c>
      <c r="C453">
        <v>318.84120000000001</v>
      </c>
      <c r="D453">
        <v>93.49</v>
      </c>
      <c r="E453">
        <v>25.238</v>
      </c>
      <c r="F453">
        <v>13.712999999999999</v>
      </c>
      <c r="G453">
        <v>4.1289999999999996</v>
      </c>
      <c r="H453">
        <v>30.164999999999999</v>
      </c>
    </row>
    <row r="454" spans="1:8" x14ac:dyDescent="0.3">
      <c r="A454" s="1">
        <v>41843</v>
      </c>
      <c r="B454" s="2">
        <v>0.86938657407407405</v>
      </c>
      <c r="C454">
        <v>319.84120000000001</v>
      </c>
      <c r="D454">
        <v>93.474000000000004</v>
      </c>
      <c r="E454">
        <v>25.238</v>
      </c>
      <c r="F454">
        <v>13.712999999999999</v>
      </c>
      <c r="G454">
        <v>4.1289999999999996</v>
      </c>
      <c r="H454">
        <v>30.164999999999999</v>
      </c>
    </row>
    <row r="455" spans="1:8" x14ac:dyDescent="0.3">
      <c r="A455" s="1">
        <v>41843</v>
      </c>
      <c r="B455" s="2">
        <v>0.87008101851851849</v>
      </c>
      <c r="C455">
        <v>320.84120000000001</v>
      </c>
      <c r="D455">
        <v>93.474000000000004</v>
      </c>
      <c r="E455">
        <v>25.238</v>
      </c>
      <c r="F455">
        <v>13.712999999999999</v>
      </c>
      <c r="G455">
        <v>4.1289999999999996</v>
      </c>
      <c r="H455">
        <v>30.163</v>
      </c>
    </row>
    <row r="456" spans="1:8" x14ac:dyDescent="0.3">
      <c r="A456" s="1">
        <v>41843</v>
      </c>
      <c r="B456" s="2">
        <v>0.87077546296296304</v>
      </c>
      <c r="C456">
        <v>321.84120000000001</v>
      </c>
      <c r="D456">
        <v>93.459000000000003</v>
      </c>
      <c r="E456">
        <v>25.238</v>
      </c>
      <c r="F456">
        <v>13.711</v>
      </c>
      <c r="G456">
        <v>4.1289999999999996</v>
      </c>
      <c r="H456">
        <v>30.163</v>
      </c>
    </row>
    <row r="457" spans="1:8" x14ac:dyDescent="0.3">
      <c r="A457" s="1">
        <v>41843</v>
      </c>
      <c r="B457" s="2">
        <v>0.87146990740740737</v>
      </c>
      <c r="C457">
        <v>322.84120000000001</v>
      </c>
      <c r="D457">
        <v>93.459000000000003</v>
      </c>
      <c r="E457">
        <v>25.238</v>
      </c>
      <c r="F457">
        <v>13.712999999999999</v>
      </c>
      <c r="G457">
        <v>4.1289999999999996</v>
      </c>
      <c r="H457">
        <v>30.163</v>
      </c>
    </row>
    <row r="458" spans="1:8" x14ac:dyDescent="0.3">
      <c r="A458" s="1">
        <v>41843</v>
      </c>
      <c r="B458" s="2">
        <v>0.87216435185185182</v>
      </c>
      <c r="C458">
        <v>323.84120000000001</v>
      </c>
      <c r="D458">
        <v>93.474000000000004</v>
      </c>
      <c r="E458">
        <v>25.238</v>
      </c>
      <c r="F458">
        <v>13.712999999999999</v>
      </c>
      <c r="G458">
        <v>4.1289999999999996</v>
      </c>
      <c r="H458">
        <v>30.161000000000001</v>
      </c>
    </row>
    <row r="459" spans="1:8" x14ac:dyDescent="0.3">
      <c r="A459" s="1">
        <v>41843</v>
      </c>
      <c r="B459" s="2">
        <v>0.87285879629629637</v>
      </c>
      <c r="C459">
        <v>324.84120000000001</v>
      </c>
      <c r="D459">
        <v>93.459000000000003</v>
      </c>
      <c r="E459">
        <v>25.238</v>
      </c>
      <c r="F459">
        <v>13.712999999999999</v>
      </c>
      <c r="G459">
        <v>4.1289999999999996</v>
      </c>
      <c r="H459">
        <v>30.161000000000001</v>
      </c>
    </row>
    <row r="460" spans="1:8" x14ac:dyDescent="0.3">
      <c r="A460" s="1">
        <v>41843</v>
      </c>
      <c r="B460" s="2">
        <v>0.87355324074074081</v>
      </c>
      <c r="C460">
        <v>325.84120000000001</v>
      </c>
      <c r="D460">
        <v>93.459000000000003</v>
      </c>
      <c r="E460">
        <v>25.238</v>
      </c>
      <c r="F460">
        <v>13.712999999999999</v>
      </c>
      <c r="G460">
        <v>4.1280000000000001</v>
      </c>
      <c r="H460">
        <v>30.163</v>
      </c>
    </row>
    <row r="461" spans="1:8" x14ac:dyDescent="0.3">
      <c r="A461" s="1">
        <v>41843</v>
      </c>
      <c r="B461" s="2">
        <v>0.87424768518518514</v>
      </c>
      <c r="C461">
        <v>326.84120000000001</v>
      </c>
      <c r="D461">
        <v>93.444000000000003</v>
      </c>
      <c r="E461">
        <v>25.238</v>
      </c>
      <c r="F461">
        <v>13.712999999999999</v>
      </c>
      <c r="G461">
        <v>4.1280000000000001</v>
      </c>
      <c r="H461">
        <v>30.161000000000001</v>
      </c>
    </row>
    <row r="462" spans="1:8" x14ac:dyDescent="0.3">
      <c r="A462" s="1">
        <v>41843</v>
      </c>
      <c r="B462" s="2">
        <v>0.87494212962962958</v>
      </c>
      <c r="C462">
        <v>327.84120000000001</v>
      </c>
      <c r="D462">
        <v>93.444000000000003</v>
      </c>
      <c r="E462">
        <v>25.238</v>
      </c>
      <c r="F462">
        <v>13.712999999999999</v>
      </c>
      <c r="G462">
        <v>4.1280000000000001</v>
      </c>
      <c r="H462">
        <v>30.163</v>
      </c>
    </row>
    <row r="463" spans="1:8" x14ac:dyDescent="0.3">
      <c r="A463" s="1">
        <v>41843</v>
      </c>
      <c r="B463" s="2">
        <v>0.87563657407407414</v>
      </c>
      <c r="C463">
        <v>328.84120000000001</v>
      </c>
      <c r="D463">
        <v>93.427999999999997</v>
      </c>
      <c r="E463">
        <v>25.238</v>
      </c>
      <c r="F463">
        <v>13.714</v>
      </c>
      <c r="G463">
        <v>4.1280000000000001</v>
      </c>
      <c r="H463">
        <v>30.164999999999999</v>
      </c>
    </row>
    <row r="464" spans="1:8" x14ac:dyDescent="0.3">
      <c r="A464" s="1">
        <v>41843</v>
      </c>
      <c r="B464" s="2">
        <v>0.87633101851851858</v>
      </c>
      <c r="C464">
        <v>329.84120000000001</v>
      </c>
      <c r="D464">
        <v>93.427999999999997</v>
      </c>
      <c r="E464">
        <v>25.238</v>
      </c>
      <c r="F464">
        <v>13.714</v>
      </c>
      <c r="G464">
        <v>4.1280000000000001</v>
      </c>
      <c r="H464">
        <v>30.163</v>
      </c>
    </row>
    <row r="465" spans="1:8" x14ac:dyDescent="0.3">
      <c r="A465" s="1">
        <v>41843</v>
      </c>
      <c r="B465" s="2">
        <v>0.87702546296296291</v>
      </c>
      <c r="C465">
        <v>330.84120000000001</v>
      </c>
      <c r="D465">
        <v>93.427999999999997</v>
      </c>
      <c r="E465">
        <v>25.238</v>
      </c>
      <c r="F465">
        <v>13.712999999999999</v>
      </c>
      <c r="G465">
        <v>4.1269999999999998</v>
      </c>
      <c r="H465">
        <v>30.163</v>
      </c>
    </row>
    <row r="466" spans="1:8" x14ac:dyDescent="0.3">
      <c r="A466" s="1">
        <v>41843</v>
      </c>
      <c r="B466" s="2">
        <v>0.87771990740740735</v>
      </c>
      <c r="C466">
        <v>331.84120000000001</v>
      </c>
      <c r="D466">
        <v>93.412999999999997</v>
      </c>
      <c r="E466">
        <v>25.238</v>
      </c>
      <c r="F466">
        <v>13.712999999999999</v>
      </c>
      <c r="G466">
        <v>4.1269999999999998</v>
      </c>
      <c r="H466">
        <v>30.164999999999999</v>
      </c>
    </row>
    <row r="467" spans="1:8" x14ac:dyDescent="0.3">
      <c r="A467" s="1">
        <v>41843</v>
      </c>
      <c r="B467" s="2">
        <v>0.8784143518518519</v>
      </c>
      <c r="C467">
        <v>332.84120000000001</v>
      </c>
      <c r="D467">
        <v>93.412999999999997</v>
      </c>
      <c r="E467">
        <v>25.238</v>
      </c>
      <c r="F467">
        <v>13.714</v>
      </c>
      <c r="G467">
        <v>4.1269999999999998</v>
      </c>
      <c r="H467">
        <v>30.163</v>
      </c>
    </row>
    <row r="468" spans="1:8" x14ac:dyDescent="0.3">
      <c r="A468" s="1">
        <v>41843</v>
      </c>
      <c r="B468" s="2">
        <v>0.87910879629629635</v>
      </c>
      <c r="C468">
        <v>333.84120000000001</v>
      </c>
      <c r="D468">
        <v>93.412999999999997</v>
      </c>
      <c r="E468">
        <v>25.238</v>
      </c>
      <c r="F468">
        <v>13.714</v>
      </c>
      <c r="G468">
        <v>4.1269999999999998</v>
      </c>
      <c r="H468">
        <v>30.164999999999999</v>
      </c>
    </row>
    <row r="469" spans="1:8" x14ac:dyDescent="0.3">
      <c r="A469" s="1">
        <v>41843</v>
      </c>
      <c r="B469" s="2">
        <v>0.87980324074074068</v>
      </c>
      <c r="C469">
        <v>334.84120000000001</v>
      </c>
      <c r="D469">
        <v>93.397999999999996</v>
      </c>
      <c r="E469">
        <v>25.238</v>
      </c>
      <c r="F469">
        <v>13.712999999999999</v>
      </c>
      <c r="G469">
        <v>4.125</v>
      </c>
      <c r="H469">
        <v>30.164999999999999</v>
      </c>
    </row>
    <row r="470" spans="1:8" x14ac:dyDescent="0.3">
      <c r="A470" s="1">
        <v>41843</v>
      </c>
      <c r="B470" s="2">
        <v>0.88049768518518512</v>
      </c>
      <c r="C470">
        <v>335.84120000000001</v>
      </c>
      <c r="D470">
        <v>93.397999999999996</v>
      </c>
      <c r="E470">
        <v>25.238</v>
      </c>
      <c r="F470">
        <v>13.712999999999999</v>
      </c>
      <c r="G470">
        <v>4.125</v>
      </c>
      <c r="H470">
        <v>30.167000000000002</v>
      </c>
    </row>
    <row r="471" spans="1:8" x14ac:dyDescent="0.3">
      <c r="A471" s="1">
        <v>41843</v>
      </c>
      <c r="B471" s="2">
        <v>0.88119212962962967</v>
      </c>
      <c r="C471">
        <v>336.84120000000001</v>
      </c>
      <c r="D471">
        <v>93.382000000000005</v>
      </c>
      <c r="E471">
        <v>25.238</v>
      </c>
      <c r="F471">
        <v>13.712999999999999</v>
      </c>
      <c r="G471">
        <v>4.125</v>
      </c>
      <c r="H471">
        <v>30.164999999999999</v>
      </c>
    </row>
    <row r="472" spans="1:8" x14ac:dyDescent="0.3">
      <c r="A472" s="1">
        <v>41843</v>
      </c>
      <c r="B472" s="2">
        <v>0.88188657407407411</v>
      </c>
      <c r="C472">
        <v>337.84120000000001</v>
      </c>
      <c r="D472">
        <v>93.382000000000005</v>
      </c>
      <c r="E472">
        <v>25.238</v>
      </c>
      <c r="F472">
        <v>13.712999999999999</v>
      </c>
      <c r="G472">
        <v>4.125</v>
      </c>
      <c r="H472">
        <v>30.169</v>
      </c>
    </row>
    <row r="473" spans="1:8" x14ac:dyDescent="0.3">
      <c r="A473" s="1">
        <v>41843</v>
      </c>
      <c r="B473" s="2">
        <v>0.88258101851851845</v>
      </c>
      <c r="C473">
        <v>338.84120000000001</v>
      </c>
      <c r="D473">
        <v>93.382000000000005</v>
      </c>
      <c r="E473">
        <v>25.238</v>
      </c>
      <c r="F473">
        <v>13.711</v>
      </c>
      <c r="G473">
        <v>4.1239999999999997</v>
      </c>
      <c r="H473">
        <v>30.169</v>
      </c>
    </row>
    <row r="474" spans="1:8" x14ac:dyDescent="0.3">
      <c r="A474" s="1">
        <v>41843</v>
      </c>
      <c r="B474" s="2">
        <v>0.883275462962963</v>
      </c>
      <c r="C474">
        <v>339.84120000000001</v>
      </c>
      <c r="D474">
        <v>93.367000000000004</v>
      </c>
      <c r="E474">
        <v>25.238</v>
      </c>
      <c r="F474">
        <v>13.712999999999999</v>
      </c>
      <c r="G474">
        <v>4.125</v>
      </c>
      <c r="H474">
        <v>30.167000000000002</v>
      </c>
    </row>
    <row r="475" spans="1:8" x14ac:dyDescent="0.3">
      <c r="A475" s="1">
        <v>41843</v>
      </c>
      <c r="B475" s="2">
        <v>0.88396990740740744</v>
      </c>
      <c r="C475">
        <v>340.84120000000001</v>
      </c>
      <c r="D475">
        <v>93.367000000000004</v>
      </c>
      <c r="E475">
        <v>25.231999999999999</v>
      </c>
      <c r="F475">
        <v>13.712999999999999</v>
      </c>
      <c r="G475">
        <v>4.1239999999999997</v>
      </c>
      <c r="H475">
        <v>30.167000000000002</v>
      </c>
    </row>
    <row r="476" spans="1:8" x14ac:dyDescent="0.3">
      <c r="A476" s="1">
        <v>41843</v>
      </c>
      <c r="B476" s="2">
        <v>0.88466435185185188</v>
      </c>
      <c r="C476">
        <v>341.84120000000001</v>
      </c>
      <c r="D476">
        <v>93.367000000000004</v>
      </c>
      <c r="E476">
        <v>25.231999999999999</v>
      </c>
      <c r="F476">
        <v>13.712999999999999</v>
      </c>
      <c r="G476">
        <v>4.1239999999999997</v>
      </c>
      <c r="H476">
        <v>30.167000000000002</v>
      </c>
    </row>
    <row r="477" spans="1:8" x14ac:dyDescent="0.3">
      <c r="A477" s="1">
        <v>41843</v>
      </c>
      <c r="B477" s="2">
        <v>0.88535879629629621</v>
      </c>
      <c r="C477">
        <v>342.84120000000001</v>
      </c>
      <c r="D477">
        <v>93.367000000000004</v>
      </c>
      <c r="E477">
        <v>25.231999999999999</v>
      </c>
      <c r="F477">
        <v>13.712999999999999</v>
      </c>
      <c r="G477">
        <v>4.1239999999999997</v>
      </c>
      <c r="H477">
        <v>30.167000000000002</v>
      </c>
    </row>
    <row r="478" spans="1:8" x14ac:dyDescent="0.3">
      <c r="A478" s="1">
        <v>41843</v>
      </c>
      <c r="B478" s="2">
        <v>0.88605324074074077</v>
      </c>
      <c r="C478">
        <v>343.84120000000001</v>
      </c>
      <c r="D478">
        <v>93.335999999999999</v>
      </c>
      <c r="E478">
        <v>25.238</v>
      </c>
      <c r="F478">
        <v>13.712999999999999</v>
      </c>
      <c r="G478">
        <v>4.1239999999999997</v>
      </c>
      <c r="H478">
        <v>30.163</v>
      </c>
    </row>
    <row r="479" spans="1:8" x14ac:dyDescent="0.3">
      <c r="A479" s="1">
        <v>41843</v>
      </c>
      <c r="B479" s="2">
        <v>0.88674768518518521</v>
      </c>
      <c r="C479">
        <v>344.84120000000001</v>
      </c>
      <c r="D479">
        <v>93.335999999999999</v>
      </c>
      <c r="E479">
        <v>25.238</v>
      </c>
      <c r="F479">
        <v>13.714</v>
      </c>
      <c r="G479">
        <v>4.125</v>
      </c>
      <c r="H479">
        <v>30.164999999999999</v>
      </c>
    </row>
    <row r="480" spans="1:8" x14ac:dyDescent="0.3">
      <c r="A480" s="1">
        <v>41843</v>
      </c>
      <c r="B480" s="2">
        <v>0.88744212962962965</v>
      </c>
      <c r="C480">
        <v>345.84120000000001</v>
      </c>
      <c r="D480">
        <v>93.320999999999998</v>
      </c>
      <c r="E480">
        <v>25.231999999999999</v>
      </c>
      <c r="F480">
        <v>13.714</v>
      </c>
      <c r="G480">
        <v>4.125</v>
      </c>
      <c r="H480">
        <v>30.161000000000001</v>
      </c>
    </row>
    <row r="481" spans="1:8" x14ac:dyDescent="0.3">
      <c r="A481" s="1">
        <v>41843</v>
      </c>
      <c r="B481" s="2">
        <v>0.88813657407407398</v>
      </c>
      <c r="C481">
        <v>346.84120000000001</v>
      </c>
      <c r="D481">
        <v>93.320999999999998</v>
      </c>
      <c r="E481">
        <v>25.238</v>
      </c>
      <c r="F481">
        <v>13.714</v>
      </c>
      <c r="G481">
        <v>4.125</v>
      </c>
      <c r="H481">
        <v>30.163</v>
      </c>
    </row>
    <row r="482" spans="1:8" x14ac:dyDescent="0.3">
      <c r="A482" s="1">
        <v>41843</v>
      </c>
      <c r="B482" s="2">
        <v>0.88883101851851853</v>
      </c>
      <c r="C482">
        <v>347.84120000000001</v>
      </c>
      <c r="D482">
        <v>93.320999999999998</v>
      </c>
      <c r="E482">
        <v>25.231999999999999</v>
      </c>
      <c r="F482">
        <v>13.714</v>
      </c>
      <c r="G482">
        <v>4.125</v>
      </c>
      <c r="H482">
        <v>30.161000000000001</v>
      </c>
    </row>
    <row r="483" spans="1:8" x14ac:dyDescent="0.3">
      <c r="A483" s="1">
        <v>41843</v>
      </c>
      <c r="B483" s="2">
        <v>0.88952546296296298</v>
      </c>
      <c r="C483">
        <v>348.84120000000001</v>
      </c>
      <c r="D483">
        <v>93.305999999999997</v>
      </c>
      <c r="E483">
        <v>25.238</v>
      </c>
      <c r="F483">
        <v>13.714</v>
      </c>
      <c r="G483">
        <v>4.125</v>
      </c>
      <c r="H483">
        <v>30.163</v>
      </c>
    </row>
    <row r="484" spans="1:8" x14ac:dyDescent="0.3">
      <c r="A484" s="1">
        <v>41843</v>
      </c>
      <c r="B484" s="2">
        <v>0.89021990740740742</v>
      </c>
      <c r="C484">
        <v>349.84120000000001</v>
      </c>
      <c r="D484">
        <v>93.305999999999997</v>
      </c>
      <c r="E484">
        <v>25.231999999999999</v>
      </c>
      <c r="F484">
        <v>13.715</v>
      </c>
      <c r="G484">
        <v>4.125</v>
      </c>
      <c r="H484">
        <v>30.163</v>
      </c>
    </row>
    <row r="485" spans="1:8" x14ac:dyDescent="0.3">
      <c r="A485" s="1">
        <v>41843</v>
      </c>
      <c r="B485" s="2">
        <v>0.89091435185185175</v>
      </c>
      <c r="C485">
        <v>350.84120000000001</v>
      </c>
      <c r="D485">
        <v>93.305999999999997</v>
      </c>
      <c r="E485">
        <v>25.238</v>
      </c>
      <c r="F485">
        <v>13.715</v>
      </c>
      <c r="G485">
        <v>4.125</v>
      </c>
      <c r="H485">
        <v>30.161000000000001</v>
      </c>
    </row>
    <row r="486" spans="1:8" x14ac:dyDescent="0.3">
      <c r="A486" s="1">
        <v>41843</v>
      </c>
      <c r="B486" s="2">
        <v>0.8916087962962963</v>
      </c>
      <c r="C486">
        <v>351.84120000000001</v>
      </c>
      <c r="D486">
        <v>93.29</v>
      </c>
      <c r="E486">
        <v>25.231999999999999</v>
      </c>
      <c r="F486">
        <v>13.715</v>
      </c>
      <c r="G486">
        <v>4.125</v>
      </c>
      <c r="H486">
        <v>30.158999999999999</v>
      </c>
    </row>
    <row r="487" spans="1:8" x14ac:dyDescent="0.3">
      <c r="A487" s="1">
        <v>41843</v>
      </c>
      <c r="B487" s="2">
        <v>0.89230324074074074</v>
      </c>
      <c r="C487">
        <v>352.84120000000001</v>
      </c>
      <c r="D487">
        <v>93.29</v>
      </c>
      <c r="E487">
        <v>25.231999999999999</v>
      </c>
      <c r="F487">
        <v>13.715</v>
      </c>
      <c r="G487">
        <v>4.125</v>
      </c>
      <c r="H487">
        <v>30.163</v>
      </c>
    </row>
    <row r="488" spans="1:8" x14ac:dyDescent="0.3">
      <c r="A488" s="1">
        <v>41843</v>
      </c>
      <c r="B488" s="2">
        <v>0.89299768518518519</v>
      </c>
      <c r="C488">
        <v>353.84120000000001</v>
      </c>
      <c r="D488">
        <v>93.29</v>
      </c>
      <c r="E488">
        <v>25.231999999999999</v>
      </c>
      <c r="F488">
        <v>13.715</v>
      </c>
      <c r="G488">
        <v>4.125</v>
      </c>
      <c r="H488">
        <v>30.163</v>
      </c>
    </row>
    <row r="489" spans="1:8" x14ac:dyDescent="0.3">
      <c r="A489" s="1">
        <v>41843</v>
      </c>
      <c r="B489" s="2">
        <v>0.89369212962962974</v>
      </c>
      <c r="C489">
        <v>354.84120000000001</v>
      </c>
      <c r="D489">
        <v>93.29</v>
      </c>
      <c r="E489">
        <v>25.231999999999999</v>
      </c>
      <c r="F489">
        <v>13.715</v>
      </c>
      <c r="G489">
        <v>4.1230000000000002</v>
      </c>
      <c r="H489">
        <v>30.163</v>
      </c>
    </row>
    <row r="490" spans="1:8" x14ac:dyDescent="0.3">
      <c r="A490" s="1">
        <v>41843</v>
      </c>
      <c r="B490" s="2">
        <v>0.89438657407407407</v>
      </c>
      <c r="C490">
        <v>355.84120000000001</v>
      </c>
      <c r="D490">
        <v>93.275000000000006</v>
      </c>
      <c r="E490">
        <v>25.231999999999999</v>
      </c>
      <c r="F490">
        <v>13.714</v>
      </c>
      <c r="G490">
        <v>4.1230000000000002</v>
      </c>
      <c r="H490">
        <v>30.167000000000002</v>
      </c>
    </row>
    <row r="491" spans="1:8" x14ac:dyDescent="0.3">
      <c r="A491" s="1">
        <v>41843</v>
      </c>
      <c r="B491" s="2">
        <v>0.89508101851851851</v>
      </c>
      <c r="C491">
        <v>356.84120000000001</v>
      </c>
      <c r="D491">
        <v>93.275000000000006</v>
      </c>
      <c r="E491">
        <v>25.231999999999999</v>
      </c>
      <c r="F491">
        <v>13.714</v>
      </c>
      <c r="G491">
        <v>4.1219999999999999</v>
      </c>
      <c r="H491">
        <v>30.164999999999999</v>
      </c>
    </row>
    <row r="492" spans="1:8" x14ac:dyDescent="0.3">
      <c r="A492" s="1">
        <v>41843</v>
      </c>
      <c r="B492" s="2">
        <v>0.89577546296296295</v>
      </c>
      <c r="C492">
        <v>357.84120000000001</v>
      </c>
      <c r="D492">
        <v>93.275000000000006</v>
      </c>
      <c r="E492">
        <v>25.225999999999999</v>
      </c>
      <c r="F492">
        <v>13.714</v>
      </c>
      <c r="G492">
        <v>4.1219999999999999</v>
      </c>
      <c r="H492">
        <v>30.163</v>
      </c>
    </row>
    <row r="493" spans="1:8" x14ac:dyDescent="0.3">
      <c r="A493" s="1">
        <v>41843</v>
      </c>
      <c r="B493" s="2">
        <v>0.89646990740740751</v>
      </c>
      <c r="C493">
        <v>358.84120000000001</v>
      </c>
      <c r="D493">
        <v>93.26</v>
      </c>
      <c r="E493">
        <v>25.231999999999999</v>
      </c>
      <c r="F493">
        <v>13.714</v>
      </c>
      <c r="G493">
        <v>4.1219999999999999</v>
      </c>
      <c r="H493">
        <v>30.164999999999999</v>
      </c>
    </row>
    <row r="494" spans="1:8" x14ac:dyDescent="0.3">
      <c r="A494" s="1">
        <v>41843</v>
      </c>
      <c r="B494" s="2">
        <v>0.89716435185185184</v>
      </c>
      <c r="C494">
        <v>359.84120000000001</v>
      </c>
      <c r="D494">
        <v>93.26</v>
      </c>
      <c r="E494">
        <v>25.231999999999999</v>
      </c>
      <c r="F494">
        <v>13.714</v>
      </c>
      <c r="G494">
        <v>4.1219999999999999</v>
      </c>
      <c r="H494">
        <v>30.164999999999999</v>
      </c>
    </row>
    <row r="495" spans="1:8" x14ac:dyDescent="0.3">
      <c r="A495" s="1">
        <v>41843</v>
      </c>
      <c r="B495" s="2">
        <v>0.89785879629629628</v>
      </c>
      <c r="C495">
        <v>360.84120000000001</v>
      </c>
      <c r="D495">
        <v>93.26</v>
      </c>
      <c r="E495">
        <v>25.231999999999999</v>
      </c>
      <c r="F495">
        <v>13.714</v>
      </c>
      <c r="G495">
        <v>4.1219999999999999</v>
      </c>
      <c r="H495">
        <v>30.164999999999999</v>
      </c>
    </row>
    <row r="496" spans="1:8" x14ac:dyDescent="0.3">
      <c r="A496" s="1">
        <v>41843</v>
      </c>
      <c r="B496" s="2">
        <v>0.89855324074074072</v>
      </c>
      <c r="C496">
        <v>361.84120000000001</v>
      </c>
      <c r="D496">
        <v>93.244</v>
      </c>
      <c r="E496">
        <v>25.231999999999999</v>
      </c>
      <c r="F496">
        <v>13.714</v>
      </c>
      <c r="G496">
        <v>4.1219999999999999</v>
      </c>
      <c r="H496">
        <v>30.167000000000002</v>
      </c>
    </row>
    <row r="497" spans="1:8" x14ac:dyDescent="0.3">
      <c r="A497" s="1">
        <v>41843</v>
      </c>
      <c r="B497" s="2">
        <v>0.89924768518518527</v>
      </c>
      <c r="C497">
        <v>362.84120000000001</v>
      </c>
      <c r="D497">
        <v>93.244</v>
      </c>
      <c r="E497">
        <v>25.231999999999999</v>
      </c>
      <c r="F497">
        <v>13.714</v>
      </c>
      <c r="G497">
        <v>4.1219999999999999</v>
      </c>
      <c r="H497">
        <v>30.164999999999999</v>
      </c>
    </row>
    <row r="498" spans="1:8" x14ac:dyDescent="0.3">
      <c r="A498" s="1">
        <v>41843</v>
      </c>
      <c r="B498" s="2">
        <v>0.89994212962962961</v>
      </c>
      <c r="C498">
        <v>363.84120000000001</v>
      </c>
      <c r="D498">
        <v>93.244</v>
      </c>
      <c r="E498">
        <v>25.231999999999999</v>
      </c>
      <c r="F498">
        <v>13.714</v>
      </c>
      <c r="G498">
        <v>4.1219999999999999</v>
      </c>
      <c r="H498">
        <v>30.164999999999999</v>
      </c>
    </row>
    <row r="499" spans="1:8" x14ac:dyDescent="0.3">
      <c r="A499" s="1">
        <v>41843</v>
      </c>
      <c r="B499" s="2">
        <v>0.90063657407407405</v>
      </c>
      <c r="C499">
        <v>364.84120000000001</v>
      </c>
      <c r="D499">
        <v>93.244</v>
      </c>
      <c r="E499">
        <v>25.225999999999999</v>
      </c>
      <c r="F499">
        <v>13.714</v>
      </c>
      <c r="G499">
        <v>4.1219999999999999</v>
      </c>
      <c r="H499">
        <v>30.167000000000002</v>
      </c>
    </row>
    <row r="500" spans="1:8" x14ac:dyDescent="0.3">
      <c r="A500" s="1">
        <v>41843</v>
      </c>
      <c r="B500" s="2">
        <v>0.90133101851851849</v>
      </c>
      <c r="C500">
        <v>365.84120000000001</v>
      </c>
      <c r="D500">
        <v>93.244</v>
      </c>
      <c r="E500">
        <v>25.225999999999999</v>
      </c>
      <c r="F500">
        <v>13.714</v>
      </c>
      <c r="G500">
        <v>4.1219999999999999</v>
      </c>
      <c r="H500">
        <v>30.167000000000002</v>
      </c>
    </row>
    <row r="501" spans="1:8" x14ac:dyDescent="0.3">
      <c r="A501" s="1">
        <v>41843</v>
      </c>
      <c r="B501" s="2">
        <v>0.90202546296296304</v>
      </c>
      <c r="C501">
        <v>366.84120000000001</v>
      </c>
      <c r="D501">
        <v>93.228999999999999</v>
      </c>
      <c r="E501">
        <v>25.231999999999999</v>
      </c>
      <c r="F501">
        <v>13.714</v>
      </c>
      <c r="G501">
        <v>4.1219999999999999</v>
      </c>
      <c r="H501">
        <v>30.164999999999999</v>
      </c>
    </row>
    <row r="502" spans="1:8" x14ac:dyDescent="0.3">
      <c r="A502" s="1">
        <v>41843</v>
      </c>
      <c r="B502" s="2">
        <v>0.90271990740740737</v>
      </c>
      <c r="C502">
        <v>367.84120000000001</v>
      </c>
      <c r="D502">
        <v>93.228999999999999</v>
      </c>
      <c r="E502">
        <v>25.225999999999999</v>
      </c>
      <c r="F502">
        <v>13.714</v>
      </c>
      <c r="G502">
        <v>4.1210000000000004</v>
      </c>
      <c r="H502">
        <v>30.164999999999999</v>
      </c>
    </row>
    <row r="503" spans="1:8" x14ac:dyDescent="0.3">
      <c r="A503" s="1">
        <v>41843</v>
      </c>
      <c r="B503" s="2">
        <v>0.90341435185185182</v>
      </c>
      <c r="C503">
        <v>368.84120000000001</v>
      </c>
      <c r="D503">
        <v>93.228999999999999</v>
      </c>
      <c r="E503">
        <v>25.225999999999999</v>
      </c>
      <c r="F503">
        <v>13.714</v>
      </c>
      <c r="G503">
        <v>4.1210000000000004</v>
      </c>
      <c r="H503">
        <v>30.164999999999999</v>
      </c>
    </row>
    <row r="504" spans="1:8" x14ac:dyDescent="0.3">
      <c r="A504" s="1">
        <v>41843</v>
      </c>
      <c r="B504" s="2">
        <v>0.90410879629629637</v>
      </c>
      <c r="C504">
        <v>369.84120000000001</v>
      </c>
      <c r="D504">
        <v>93.228999999999999</v>
      </c>
      <c r="E504">
        <v>25.225999999999999</v>
      </c>
      <c r="F504">
        <v>13.714</v>
      </c>
      <c r="G504">
        <v>4.1210000000000004</v>
      </c>
      <c r="H504">
        <v>30.167000000000002</v>
      </c>
    </row>
    <row r="505" spans="1:8" x14ac:dyDescent="0.3">
      <c r="A505" s="1">
        <v>41843</v>
      </c>
      <c r="B505" s="2">
        <v>0.90480324074074081</v>
      </c>
      <c r="C505">
        <v>370.84120000000001</v>
      </c>
      <c r="D505">
        <v>93.228999999999999</v>
      </c>
      <c r="E505">
        <v>25.225999999999999</v>
      </c>
      <c r="F505">
        <v>13.714</v>
      </c>
      <c r="G505">
        <v>4.1210000000000004</v>
      </c>
      <c r="H505">
        <v>30.167000000000002</v>
      </c>
    </row>
    <row r="506" spans="1:8" x14ac:dyDescent="0.3">
      <c r="A506" s="1">
        <v>41843</v>
      </c>
      <c r="B506" s="2">
        <v>0.90549768518518514</v>
      </c>
      <c r="C506">
        <v>371.84120000000001</v>
      </c>
      <c r="D506">
        <v>93.213999999999999</v>
      </c>
      <c r="E506">
        <v>25.225999999999999</v>
      </c>
      <c r="F506">
        <v>13.714</v>
      </c>
      <c r="G506">
        <v>4.1210000000000004</v>
      </c>
      <c r="H506">
        <v>30.167000000000002</v>
      </c>
    </row>
    <row r="507" spans="1:8" x14ac:dyDescent="0.3">
      <c r="A507" s="1">
        <v>41843</v>
      </c>
      <c r="B507" s="2">
        <v>0.90619212962962958</v>
      </c>
      <c r="C507">
        <v>372.84120000000001</v>
      </c>
      <c r="D507">
        <v>93.213999999999999</v>
      </c>
      <c r="E507">
        <v>25.219000000000001</v>
      </c>
      <c r="F507">
        <v>13.714</v>
      </c>
      <c r="G507">
        <v>4.1210000000000004</v>
      </c>
      <c r="H507">
        <v>30.170999999999999</v>
      </c>
    </row>
    <row r="508" spans="1:8" x14ac:dyDescent="0.3">
      <c r="A508" s="1">
        <v>41843</v>
      </c>
      <c r="B508" s="2">
        <v>0.90688657407407414</v>
      </c>
      <c r="C508">
        <v>373.84120000000001</v>
      </c>
      <c r="D508">
        <v>93.213999999999999</v>
      </c>
      <c r="E508">
        <v>25.219000000000001</v>
      </c>
      <c r="F508">
        <v>13.714</v>
      </c>
      <c r="G508">
        <v>4.1189999999999998</v>
      </c>
      <c r="H508">
        <v>30.169</v>
      </c>
    </row>
    <row r="509" spans="1:8" x14ac:dyDescent="0.3">
      <c r="A509" s="1">
        <v>41843</v>
      </c>
      <c r="B509" s="2">
        <v>0.90758101851851858</v>
      </c>
      <c r="C509">
        <v>374.84120000000001</v>
      </c>
      <c r="D509">
        <v>93.213999999999999</v>
      </c>
      <c r="E509">
        <v>25.219000000000001</v>
      </c>
      <c r="F509">
        <v>13.712999999999999</v>
      </c>
      <c r="G509">
        <v>4.1189999999999998</v>
      </c>
      <c r="H509">
        <v>30.169</v>
      </c>
    </row>
    <row r="510" spans="1:8" x14ac:dyDescent="0.3">
      <c r="A510" s="1">
        <v>41843</v>
      </c>
      <c r="B510" s="2">
        <v>0.90827546296296291</v>
      </c>
      <c r="C510">
        <v>375.84120000000001</v>
      </c>
      <c r="D510">
        <v>93.213999999999999</v>
      </c>
      <c r="E510">
        <v>25.219000000000001</v>
      </c>
      <c r="F510">
        <v>13.714</v>
      </c>
      <c r="G510">
        <v>4.1189999999999998</v>
      </c>
      <c r="H510">
        <v>30.169</v>
      </c>
    </row>
    <row r="511" spans="1:8" x14ac:dyDescent="0.3">
      <c r="A511" s="1">
        <v>41843</v>
      </c>
      <c r="B511" s="2">
        <v>0.90896990740740735</v>
      </c>
      <c r="C511">
        <v>376.84120000000001</v>
      </c>
      <c r="D511">
        <v>93.213999999999999</v>
      </c>
      <c r="E511">
        <v>25.219000000000001</v>
      </c>
      <c r="F511">
        <v>13.714</v>
      </c>
      <c r="G511">
        <v>4.1189999999999998</v>
      </c>
      <c r="H511">
        <v>30.167000000000002</v>
      </c>
    </row>
    <row r="512" spans="1:8" x14ac:dyDescent="0.3">
      <c r="A512" s="1">
        <v>41843</v>
      </c>
      <c r="B512" s="2">
        <v>0.9096643518518519</v>
      </c>
      <c r="C512">
        <v>377.84120000000001</v>
      </c>
      <c r="D512">
        <v>93.197999999999993</v>
      </c>
      <c r="E512">
        <v>25.219000000000001</v>
      </c>
      <c r="F512">
        <v>13.712999999999999</v>
      </c>
      <c r="G512">
        <v>4.1189999999999998</v>
      </c>
      <c r="H512">
        <v>30.170999999999999</v>
      </c>
    </row>
    <row r="513" spans="1:8" x14ac:dyDescent="0.3">
      <c r="A513" s="1">
        <v>41843</v>
      </c>
      <c r="B513" s="2">
        <v>0.91035879629629635</v>
      </c>
      <c r="C513">
        <v>378.84120000000001</v>
      </c>
      <c r="D513">
        <v>93.213999999999999</v>
      </c>
      <c r="E513">
        <v>25.219000000000001</v>
      </c>
      <c r="F513">
        <v>13.712999999999999</v>
      </c>
      <c r="G513">
        <v>4.1210000000000004</v>
      </c>
      <c r="H513">
        <v>30.170999999999999</v>
      </c>
    </row>
    <row r="514" spans="1:8" x14ac:dyDescent="0.3">
      <c r="A514" s="1">
        <v>41843</v>
      </c>
      <c r="B514" s="2">
        <v>0.91105324074074068</v>
      </c>
      <c r="C514">
        <v>379.84120000000001</v>
      </c>
      <c r="D514">
        <v>93.213999999999999</v>
      </c>
      <c r="E514">
        <v>25.219000000000001</v>
      </c>
      <c r="F514">
        <v>13.712999999999999</v>
      </c>
      <c r="G514">
        <v>4.1189999999999998</v>
      </c>
      <c r="H514">
        <v>30.170999999999999</v>
      </c>
    </row>
    <row r="515" spans="1:8" x14ac:dyDescent="0.3">
      <c r="A515" s="1">
        <v>41843</v>
      </c>
      <c r="B515" s="2">
        <v>0.91174768518518512</v>
      </c>
      <c r="C515">
        <v>380.84120000000001</v>
      </c>
      <c r="D515">
        <v>93.197999999999993</v>
      </c>
      <c r="E515">
        <v>25.219000000000001</v>
      </c>
      <c r="F515">
        <v>13.714</v>
      </c>
      <c r="G515">
        <v>4.1189999999999998</v>
      </c>
      <c r="H515">
        <v>30.169</v>
      </c>
    </row>
    <row r="516" spans="1:8" x14ac:dyDescent="0.3">
      <c r="A516" s="1">
        <v>41843</v>
      </c>
      <c r="B516" s="2">
        <v>0.91244212962962967</v>
      </c>
      <c r="C516">
        <v>381.84120000000001</v>
      </c>
      <c r="D516">
        <v>93.197999999999993</v>
      </c>
      <c r="E516">
        <v>25.213000000000001</v>
      </c>
      <c r="F516">
        <v>13.712999999999999</v>
      </c>
      <c r="G516">
        <v>4.1189999999999998</v>
      </c>
      <c r="H516">
        <v>30.170999999999999</v>
      </c>
    </row>
    <row r="517" spans="1:8" x14ac:dyDescent="0.3">
      <c r="A517" s="1">
        <v>41843</v>
      </c>
      <c r="B517" s="2">
        <v>0.91313657407407411</v>
      </c>
      <c r="C517">
        <v>382.84120000000001</v>
      </c>
      <c r="D517">
        <v>93.197999999999993</v>
      </c>
      <c r="E517">
        <v>25.213000000000001</v>
      </c>
      <c r="F517">
        <v>13.712999999999999</v>
      </c>
      <c r="G517">
        <v>4.1189999999999998</v>
      </c>
      <c r="H517">
        <v>30.173999999999999</v>
      </c>
    </row>
    <row r="518" spans="1:8" x14ac:dyDescent="0.3">
      <c r="A518" s="1">
        <v>41843</v>
      </c>
      <c r="B518" s="2">
        <v>0.91383101851851845</v>
      </c>
      <c r="C518">
        <v>383.84120000000001</v>
      </c>
      <c r="D518">
        <v>93.183000000000007</v>
      </c>
      <c r="E518">
        <v>25.213000000000001</v>
      </c>
      <c r="F518">
        <v>13.712999999999999</v>
      </c>
      <c r="G518">
        <v>4.1180000000000003</v>
      </c>
      <c r="H518">
        <v>30.173999999999999</v>
      </c>
    </row>
    <row r="519" spans="1:8" x14ac:dyDescent="0.3">
      <c r="A519" s="1">
        <v>41843</v>
      </c>
      <c r="B519" s="2">
        <v>0.914525462962963</v>
      </c>
      <c r="C519">
        <v>384.84120000000001</v>
      </c>
      <c r="D519">
        <v>93.183000000000007</v>
      </c>
      <c r="E519">
        <v>25.213000000000001</v>
      </c>
      <c r="F519">
        <v>13.711</v>
      </c>
      <c r="G519">
        <v>4.1180000000000003</v>
      </c>
      <c r="H519">
        <v>30.173999999999999</v>
      </c>
    </row>
    <row r="520" spans="1:8" x14ac:dyDescent="0.3">
      <c r="A520" s="1">
        <v>41843</v>
      </c>
      <c r="B520" s="2">
        <v>0.91521990740740744</v>
      </c>
      <c r="C520">
        <v>385.84120000000001</v>
      </c>
      <c r="D520">
        <v>93.183000000000007</v>
      </c>
      <c r="E520">
        <v>25.213000000000001</v>
      </c>
      <c r="F520">
        <v>13.712999999999999</v>
      </c>
      <c r="G520">
        <v>4.1180000000000003</v>
      </c>
      <c r="H520">
        <v>30.173999999999999</v>
      </c>
    </row>
    <row r="521" spans="1:8" x14ac:dyDescent="0.3">
      <c r="A521" s="1">
        <v>41843</v>
      </c>
      <c r="B521" s="2">
        <v>0.91591435185185188</v>
      </c>
      <c r="C521">
        <v>386.84120000000001</v>
      </c>
      <c r="D521">
        <v>93.168000000000006</v>
      </c>
      <c r="E521">
        <v>25.213000000000001</v>
      </c>
      <c r="F521">
        <v>13.712999999999999</v>
      </c>
      <c r="G521">
        <v>4.1180000000000003</v>
      </c>
      <c r="H521">
        <v>30.170999999999999</v>
      </c>
    </row>
    <row r="522" spans="1:8" x14ac:dyDescent="0.3">
      <c r="A522" s="1">
        <v>41843</v>
      </c>
      <c r="B522" s="2">
        <v>0.91660879629629621</v>
      </c>
      <c r="C522">
        <v>387.84120000000001</v>
      </c>
      <c r="D522">
        <v>93.183000000000007</v>
      </c>
      <c r="E522">
        <v>25.213000000000001</v>
      </c>
      <c r="F522">
        <v>13.712999999999999</v>
      </c>
      <c r="G522">
        <v>4.1180000000000003</v>
      </c>
      <c r="H522">
        <v>30.173999999999999</v>
      </c>
    </row>
    <row r="523" spans="1:8" x14ac:dyDescent="0.3">
      <c r="A523" s="1">
        <v>41843</v>
      </c>
      <c r="B523" s="2">
        <v>0.91730324074074077</v>
      </c>
      <c r="C523">
        <v>388.84120000000001</v>
      </c>
      <c r="D523">
        <v>93.183000000000007</v>
      </c>
      <c r="E523">
        <v>25.213000000000001</v>
      </c>
      <c r="F523">
        <v>13.712999999999999</v>
      </c>
      <c r="G523">
        <v>4.1180000000000003</v>
      </c>
      <c r="H523">
        <v>30.173999999999999</v>
      </c>
    </row>
    <row r="524" spans="1:8" x14ac:dyDescent="0.3">
      <c r="A524" s="1">
        <v>41843</v>
      </c>
      <c r="B524" s="2">
        <v>0.91799768518518521</v>
      </c>
      <c r="C524">
        <v>389.84120000000001</v>
      </c>
      <c r="D524">
        <v>93.168000000000006</v>
      </c>
      <c r="E524">
        <v>25.207000000000001</v>
      </c>
      <c r="F524">
        <v>13.712999999999999</v>
      </c>
      <c r="G524">
        <v>4.1180000000000003</v>
      </c>
      <c r="H524">
        <v>30.170999999999999</v>
      </c>
    </row>
    <row r="525" spans="1:8" x14ac:dyDescent="0.3">
      <c r="A525" s="1">
        <v>41843</v>
      </c>
      <c r="B525" s="2">
        <v>0.91869212962962965</v>
      </c>
      <c r="C525">
        <v>390.84120000000001</v>
      </c>
      <c r="D525">
        <v>93.168000000000006</v>
      </c>
      <c r="E525">
        <v>25.213000000000001</v>
      </c>
      <c r="F525">
        <v>13.712999999999999</v>
      </c>
      <c r="G525">
        <v>4.1180000000000003</v>
      </c>
      <c r="H525">
        <v>30.173999999999999</v>
      </c>
    </row>
    <row r="526" spans="1:8" x14ac:dyDescent="0.3">
      <c r="A526" s="1">
        <v>41843</v>
      </c>
      <c r="B526" s="2">
        <v>0.91938657407407398</v>
      </c>
      <c r="C526">
        <v>391.84120000000001</v>
      </c>
      <c r="D526">
        <v>93.168000000000006</v>
      </c>
      <c r="E526">
        <v>25.213000000000001</v>
      </c>
      <c r="F526">
        <v>13.712999999999999</v>
      </c>
      <c r="G526">
        <v>4.1180000000000003</v>
      </c>
      <c r="H526">
        <v>30.175999999999998</v>
      </c>
    </row>
    <row r="527" spans="1:8" x14ac:dyDescent="0.3">
      <c r="A527" s="1">
        <v>41843</v>
      </c>
      <c r="B527" s="2">
        <v>0.92008101851851853</v>
      </c>
      <c r="C527">
        <v>392.84120000000001</v>
      </c>
      <c r="D527">
        <v>93.168000000000006</v>
      </c>
      <c r="E527">
        <v>25.213000000000001</v>
      </c>
      <c r="F527">
        <v>13.711</v>
      </c>
      <c r="G527">
        <v>4.1180000000000003</v>
      </c>
      <c r="H527">
        <v>30.173999999999999</v>
      </c>
    </row>
    <row r="528" spans="1:8" x14ac:dyDescent="0.3">
      <c r="A528" s="1">
        <v>41843</v>
      </c>
      <c r="B528" s="2">
        <v>0.92077546296296298</v>
      </c>
      <c r="C528">
        <v>393.84120000000001</v>
      </c>
      <c r="D528">
        <v>93.183000000000007</v>
      </c>
      <c r="E528">
        <v>25.207000000000001</v>
      </c>
      <c r="F528">
        <v>13.712999999999999</v>
      </c>
      <c r="G528">
        <v>4.1180000000000003</v>
      </c>
      <c r="H528">
        <v>30.175999999999998</v>
      </c>
    </row>
    <row r="529" spans="1:8" x14ac:dyDescent="0.3">
      <c r="A529" s="1">
        <v>41843</v>
      </c>
      <c r="B529" s="2">
        <v>0.92146990740740742</v>
      </c>
      <c r="C529">
        <v>394.84120000000001</v>
      </c>
      <c r="D529">
        <v>93.183000000000007</v>
      </c>
      <c r="E529">
        <v>25.207000000000001</v>
      </c>
      <c r="F529">
        <v>13.711</v>
      </c>
      <c r="G529">
        <v>4.1180000000000003</v>
      </c>
      <c r="H529">
        <v>30.173999999999999</v>
      </c>
    </row>
    <row r="530" spans="1:8" x14ac:dyDescent="0.3">
      <c r="A530" s="1">
        <v>41843</v>
      </c>
      <c r="B530" s="2">
        <v>0.92216435185185175</v>
      </c>
      <c r="C530">
        <v>395.84120000000001</v>
      </c>
      <c r="D530">
        <v>93.168000000000006</v>
      </c>
      <c r="E530">
        <v>25.207000000000001</v>
      </c>
      <c r="F530">
        <v>13.711</v>
      </c>
      <c r="G530">
        <v>4.117</v>
      </c>
      <c r="H530">
        <v>30.173999999999999</v>
      </c>
    </row>
    <row r="531" spans="1:8" x14ac:dyDescent="0.3">
      <c r="A531" s="1">
        <v>41843</v>
      </c>
      <c r="B531" s="2">
        <v>0.9228587962962963</v>
      </c>
      <c r="C531">
        <v>396.84120000000001</v>
      </c>
      <c r="D531">
        <v>93.168000000000006</v>
      </c>
      <c r="E531">
        <v>25.207000000000001</v>
      </c>
      <c r="F531">
        <v>13.712999999999999</v>
      </c>
      <c r="G531">
        <v>4.1180000000000003</v>
      </c>
      <c r="H531">
        <v>30.175999999999998</v>
      </c>
    </row>
    <row r="532" spans="1:8" x14ac:dyDescent="0.3">
      <c r="A532" s="1">
        <v>41843</v>
      </c>
      <c r="B532" s="2">
        <v>0.92355324074074074</v>
      </c>
      <c r="C532">
        <v>397.84120000000001</v>
      </c>
      <c r="D532">
        <v>93.168000000000006</v>
      </c>
      <c r="E532">
        <v>25.207000000000001</v>
      </c>
      <c r="F532">
        <v>13.711</v>
      </c>
      <c r="G532">
        <v>4.1180000000000003</v>
      </c>
      <c r="H532">
        <v>30.175999999999998</v>
      </c>
    </row>
    <row r="533" spans="1:8" x14ac:dyDescent="0.3">
      <c r="A533" s="1">
        <v>41843</v>
      </c>
      <c r="B533" s="2">
        <v>0.92424768518518519</v>
      </c>
      <c r="C533">
        <v>398.84120000000001</v>
      </c>
      <c r="D533">
        <v>93.168000000000006</v>
      </c>
      <c r="E533">
        <v>25.207000000000001</v>
      </c>
      <c r="F533">
        <v>13.711</v>
      </c>
      <c r="G533">
        <v>4.117</v>
      </c>
      <c r="H533">
        <v>30.175999999999998</v>
      </c>
    </row>
    <row r="534" spans="1:8" x14ac:dyDescent="0.3">
      <c r="A534" s="1">
        <v>41843</v>
      </c>
      <c r="B534" s="2">
        <v>0.92494212962962974</v>
      </c>
      <c r="C534">
        <v>399.84120000000001</v>
      </c>
      <c r="D534">
        <v>93.152000000000001</v>
      </c>
      <c r="E534">
        <v>25.207000000000001</v>
      </c>
      <c r="F534">
        <v>13.711</v>
      </c>
      <c r="G534">
        <v>4.1180000000000003</v>
      </c>
      <c r="H534">
        <v>30.178000000000001</v>
      </c>
    </row>
    <row r="535" spans="1:8" x14ac:dyDescent="0.3">
      <c r="A535" s="1">
        <v>41843</v>
      </c>
      <c r="B535" s="2">
        <v>0.92563657407407407</v>
      </c>
      <c r="C535">
        <v>400.84120000000001</v>
      </c>
      <c r="D535">
        <v>93.228999999999999</v>
      </c>
      <c r="E535">
        <v>25.207000000000001</v>
      </c>
      <c r="F535">
        <v>13.711</v>
      </c>
      <c r="G535">
        <v>4.117</v>
      </c>
      <c r="H535">
        <v>30.175999999999998</v>
      </c>
    </row>
    <row r="536" spans="1:8" x14ac:dyDescent="0.3">
      <c r="A536" s="1">
        <v>41843</v>
      </c>
      <c r="B536" s="2">
        <v>0.92633101851851851</v>
      </c>
      <c r="C536">
        <v>401.84120000000001</v>
      </c>
      <c r="D536">
        <v>93.244</v>
      </c>
      <c r="E536">
        <v>25.207000000000001</v>
      </c>
      <c r="F536">
        <v>13.711</v>
      </c>
      <c r="G536">
        <v>4.117</v>
      </c>
      <c r="H536">
        <v>30.173999999999999</v>
      </c>
    </row>
    <row r="537" spans="1:8" x14ac:dyDescent="0.3">
      <c r="A537" s="1">
        <v>41843</v>
      </c>
      <c r="B537" s="2">
        <v>0.92702546296296295</v>
      </c>
      <c r="C537">
        <v>402.84120000000001</v>
      </c>
      <c r="D537">
        <v>93.228999999999999</v>
      </c>
      <c r="E537">
        <v>25.207000000000001</v>
      </c>
      <c r="F537">
        <v>13.711</v>
      </c>
      <c r="G537">
        <v>4.117</v>
      </c>
      <c r="H537">
        <v>30.175999999999998</v>
      </c>
    </row>
    <row r="538" spans="1:8" x14ac:dyDescent="0.3">
      <c r="A538" s="1">
        <v>41843</v>
      </c>
      <c r="B538" s="2">
        <v>0.92771990740740751</v>
      </c>
      <c r="C538">
        <v>403.84120000000001</v>
      </c>
      <c r="D538">
        <v>93.228999999999999</v>
      </c>
      <c r="E538">
        <v>25.201000000000001</v>
      </c>
      <c r="F538">
        <v>13.712999999999999</v>
      </c>
      <c r="G538">
        <v>4.117</v>
      </c>
      <c r="H538">
        <v>30.178000000000001</v>
      </c>
    </row>
    <row r="539" spans="1:8" x14ac:dyDescent="0.3">
      <c r="A539" s="1">
        <v>41843</v>
      </c>
      <c r="B539" s="2">
        <v>0.92841435185185184</v>
      </c>
      <c r="C539">
        <v>404.84120000000001</v>
      </c>
      <c r="D539">
        <v>93.228999999999999</v>
      </c>
      <c r="E539">
        <v>25.207000000000001</v>
      </c>
      <c r="F539">
        <v>13.711</v>
      </c>
      <c r="G539">
        <v>4.117</v>
      </c>
      <c r="H539">
        <v>30.18</v>
      </c>
    </row>
    <row r="540" spans="1:8" x14ac:dyDescent="0.3">
      <c r="A540" s="1">
        <v>41843</v>
      </c>
      <c r="B540" s="2">
        <v>0.92910879629629628</v>
      </c>
      <c r="C540">
        <v>405.84120000000001</v>
      </c>
      <c r="D540">
        <v>93.228999999999999</v>
      </c>
      <c r="E540">
        <v>25.207000000000001</v>
      </c>
      <c r="F540">
        <v>13.71</v>
      </c>
      <c r="G540">
        <v>4.117</v>
      </c>
      <c r="H540">
        <v>30.178000000000001</v>
      </c>
    </row>
    <row r="541" spans="1:8" x14ac:dyDescent="0.3">
      <c r="A541" s="1">
        <v>41843</v>
      </c>
      <c r="B541" s="2">
        <v>0.92980324074074072</v>
      </c>
      <c r="C541">
        <v>406.84120000000001</v>
      </c>
      <c r="D541">
        <v>93.213999999999999</v>
      </c>
      <c r="E541">
        <v>25.201000000000001</v>
      </c>
      <c r="F541">
        <v>13.711</v>
      </c>
      <c r="G541">
        <v>4.117</v>
      </c>
      <c r="H541">
        <v>30.178000000000001</v>
      </c>
    </row>
    <row r="542" spans="1:8" x14ac:dyDescent="0.3">
      <c r="A542" s="1">
        <v>41843</v>
      </c>
      <c r="B542" s="2">
        <v>0.93049768518518527</v>
      </c>
      <c r="C542">
        <v>407.84120000000001</v>
      </c>
      <c r="D542">
        <v>93.228999999999999</v>
      </c>
      <c r="E542">
        <v>25.201000000000001</v>
      </c>
      <c r="F542">
        <v>13.71</v>
      </c>
      <c r="G542">
        <v>4.117</v>
      </c>
      <c r="H542">
        <v>30.18</v>
      </c>
    </row>
    <row r="543" spans="1:8" x14ac:dyDescent="0.3">
      <c r="A543" s="1">
        <v>41843</v>
      </c>
      <c r="B543" s="2">
        <v>0.93119212962962961</v>
      </c>
      <c r="C543">
        <v>408.84120000000001</v>
      </c>
      <c r="D543">
        <v>93.213999999999999</v>
      </c>
      <c r="E543">
        <v>25.201000000000001</v>
      </c>
      <c r="F543">
        <v>13.71</v>
      </c>
      <c r="G543">
        <v>4.117</v>
      </c>
      <c r="H543">
        <v>30.18</v>
      </c>
    </row>
    <row r="544" spans="1:8" x14ac:dyDescent="0.3">
      <c r="A544" s="1">
        <v>41843</v>
      </c>
      <c r="B544" s="2">
        <v>0.93188657407407405</v>
      </c>
      <c r="C544">
        <v>409.84120000000001</v>
      </c>
      <c r="D544">
        <v>93.213999999999999</v>
      </c>
      <c r="E544">
        <v>25.201000000000001</v>
      </c>
      <c r="F544">
        <v>13.71</v>
      </c>
      <c r="G544">
        <v>4.117</v>
      </c>
      <c r="H544">
        <v>30.18</v>
      </c>
    </row>
    <row r="545" spans="1:8" x14ac:dyDescent="0.3">
      <c r="A545" s="1">
        <v>41843</v>
      </c>
      <c r="B545" s="2">
        <v>0.93258101851851849</v>
      </c>
      <c r="C545">
        <v>410.84120000000001</v>
      </c>
      <c r="D545">
        <v>93.213999999999999</v>
      </c>
      <c r="E545">
        <v>25.201000000000001</v>
      </c>
      <c r="F545">
        <v>13.71</v>
      </c>
      <c r="G545">
        <v>4.117</v>
      </c>
      <c r="H545">
        <v>30.18</v>
      </c>
    </row>
    <row r="546" spans="1:8" x14ac:dyDescent="0.3">
      <c r="A546" s="1">
        <v>41843</v>
      </c>
      <c r="B546" s="2">
        <v>0.93327546296296304</v>
      </c>
      <c r="C546">
        <v>411.84120000000001</v>
      </c>
      <c r="D546">
        <v>93.197999999999993</v>
      </c>
      <c r="E546">
        <v>25.193999999999999</v>
      </c>
      <c r="F546">
        <v>13.71</v>
      </c>
      <c r="G546">
        <v>4.117</v>
      </c>
      <c r="H546">
        <v>30.178000000000001</v>
      </c>
    </row>
    <row r="547" spans="1:8" x14ac:dyDescent="0.3">
      <c r="A547" s="1">
        <v>41843</v>
      </c>
      <c r="B547" s="2">
        <v>0.93396990740740737</v>
      </c>
      <c r="C547">
        <v>412.84120000000001</v>
      </c>
      <c r="D547">
        <v>93.197999999999993</v>
      </c>
      <c r="E547">
        <v>25.193999999999999</v>
      </c>
      <c r="F547">
        <v>13.71</v>
      </c>
      <c r="G547">
        <v>4.1159999999999997</v>
      </c>
      <c r="H547">
        <v>30.178000000000001</v>
      </c>
    </row>
    <row r="548" spans="1:8" x14ac:dyDescent="0.3">
      <c r="A548" s="1">
        <v>41843</v>
      </c>
      <c r="B548" s="2">
        <v>0.93466435185185182</v>
      </c>
      <c r="C548">
        <v>413.84120000000001</v>
      </c>
      <c r="D548">
        <v>93.197999999999993</v>
      </c>
      <c r="E548">
        <v>25.201000000000001</v>
      </c>
      <c r="F548">
        <v>13.71</v>
      </c>
      <c r="G548">
        <v>4.1180000000000003</v>
      </c>
      <c r="H548">
        <v>30.18</v>
      </c>
    </row>
    <row r="549" spans="1:8" x14ac:dyDescent="0.3">
      <c r="A549" s="1">
        <v>41843</v>
      </c>
      <c r="B549" s="2">
        <v>0.93535879629629637</v>
      </c>
      <c r="C549">
        <v>414.84120000000001</v>
      </c>
      <c r="D549">
        <v>93.183000000000007</v>
      </c>
      <c r="E549">
        <v>25.193999999999999</v>
      </c>
      <c r="F549">
        <v>13.71</v>
      </c>
      <c r="G549">
        <v>4.1180000000000003</v>
      </c>
      <c r="H549">
        <v>30.178000000000001</v>
      </c>
    </row>
    <row r="550" spans="1:8" x14ac:dyDescent="0.3">
      <c r="A550" s="1">
        <v>41843</v>
      </c>
      <c r="B550" s="2">
        <v>0.93605324074074081</v>
      </c>
      <c r="C550">
        <v>415.84120000000001</v>
      </c>
      <c r="D550">
        <v>93.183000000000007</v>
      </c>
      <c r="E550">
        <v>25.201000000000001</v>
      </c>
      <c r="F550">
        <v>13.71</v>
      </c>
      <c r="G550">
        <v>4.1180000000000003</v>
      </c>
      <c r="H550">
        <v>30.178000000000001</v>
      </c>
    </row>
    <row r="551" spans="1:8" x14ac:dyDescent="0.3">
      <c r="A551" s="1">
        <v>41843</v>
      </c>
      <c r="B551" s="2">
        <v>0.93674768518518514</v>
      </c>
      <c r="C551">
        <v>416.84120000000001</v>
      </c>
      <c r="D551">
        <v>93.183000000000007</v>
      </c>
      <c r="E551">
        <v>25.201000000000001</v>
      </c>
      <c r="F551">
        <v>13.71</v>
      </c>
      <c r="G551">
        <v>4.1180000000000003</v>
      </c>
      <c r="H551">
        <v>30.178000000000001</v>
      </c>
    </row>
    <row r="552" spans="1:8" x14ac:dyDescent="0.3">
      <c r="A552" s="1">
        <v>41843</v>
      </c>
      <c r="B552" s="2">
        <v>0.93744212962962958</v>
      </c>
      <c r="C552">
        <v>417.84120000000001</v>
      </c>
      <c r="D552">
        <v>93.183000000000007</v>
      </c>
      <c r="E552">
        <v>25.193999999999999</v>
      </c>
      <c r="F552">
        <v>13.71</v>
      </c>
      <c r="G552">
        <v>4.1180000000000003</v>
      </c>
      <c r="H552">
        <v>30.178000000000001</v>
      </c>
    </row>
    <row r="553" spans="1:8" x14ac:dyDescent="0.3">
      <c r="A553" s="1">
        <v>41843</v>
      </c>
      <c r="B553" s="2">
        <v>0.93813657407407414</v>
      </c>
      <c r="C553">
        <v>418.84120000000001</v>
      </c>
      <c r="D553">
        <v>93.183000000000007</v>
      </c>
      <c r="E553">
        <v>25.193999999999999</v>
      </c>
      <c r="F553">
        <v>13.71</v>
      </c>
      <c r="G553">
        <v>4.1180000000000003</v>
      </c>
      <c r="H553">
        <v>30.178000000000001</v>
      </c>
    </row>
    <row r="554" spans="1:8" x14ac:dyDescent="0.3">
      <c r="A554" s="1">
        <v>41843</v>
      </c>
      <c r="B554" s="2">
        <v>0.93883101851851858</v>
      </c>
      <c r="C554">
        <v>419.84120000000001</v>
      </c>
      <c r="D554">
        <v>93.168000000000006</v>
      </c>
      <c r="E554">
        <v>25.193999999999999</v>
      </c>
      <c r="F554">
        <v>13.71</v>
      </c>
      <c r="G554">
        <v>4.1180000000000003</v>
      </c>
      <c r="H554">
        <v>30.178000000000001</v>
      </c>
    </row>
    <row r="555" spans="1:8" x14ac:dyDescent="0.3">
      <c r="A555" s="1">
        <v>41843</v>
      </c>
      <c r="B555" s="2">
        <v>0.93952546296296291</v>
      </c>
      <c r="C555">
        <v>420.84120000000001</v>
      </c>
      <c r="D555">
        <v>93.168000000000006</v>
      </c>
      <c r="E555">
        <v>25.201000000000001</v>
      </c>
      <c r="F555">
        <v>13.71</v>
      </c>
      <c r="G555">
        <v>4.1180000000000003</v>
      </c>
      <c r="H555">
        <v>30.178000000000001</v>
      </c>
    </row>
    <row r="556" spans="1:8" x14ac:dyDescent="0.3">
      <c r="A556" s="1">
        <v>41843</v>
      </c>
      <c r="B556" s="2">
        <v>0.94021990740740735</v>
      </c>
      <c r="C556">
        <v>421.84120000000001</v>
      </c>
      <c r="D556">
        <v>93.168000000000006</v>
      </c>
      <c r="E556">
        <v>25.201000000000001</v>
      </c>
      <c r="F556">
        <v>13.71</v>
      </c>
      <c r="G556">
        <v>4.1180000000000003</v>
      </c>
      <c r="H556">
        <v>30.175999999999998</v>
      </c>
    </row>
    <row r="557" spans="1:8" x14ac:dyDescent="0.3">
      <c r="A557" s="1">
        <v>41843</v>
      </c>
      <c r="B557" s="2">
        <v>0.9409143518518519</v>
      </c>
      <c r="C557">
        <v>422.84120000000001</v>
      </c>
      <c r="D557">
        <v>93.152000000000001</v>
      </c>
      <c r="E557">
        <v>25.193999999999999</v>
      </c>
      <c r="F557">
        <v>13.71</v>
      </c>
      <c r="G557">
        <v>4.1180000000000003</v>
      </c>
      <c r="H557">
        <v>30.175999999999998</v>
      </c>
    </row>
    <row r="558" spans="1:8" x14ac:dyDescent="0.3">
      <c r="A558" s="1">
        <v>41843</v>
      </c>
      <c r="B558" s="2">
        <v>0.94160879629629635</v>
      </c>
      <c r="C558">
        <v>423.84120000000001</v>
      </c>
      <c r="D558">
        <v>93.152000000000001</v>
      </c>
      <c r="E558">
        <v>25.193999999999999</v>
      </c>
      <c r="F558">
        <v>13.71</v>
      </c>
      <c r="G558">
        <v>4.1189999999999998</v>
      </c>
      <c r="H558">
        <v>30.175999999999998</v>
      </c>
    </row>
    <row r="559" spans="1:8" x14ac:dyDescent="0.3">
      <c r="A559" s="1">
        <v>41843</v>
      </c>
      <c r="B559" s="2">
        <v>0.94230324074074068</v>
      </c>
      <c r="C559">
        <v>424.84120000000001</v>
      </c>
      <c r="D559">
        <v>93.152000000000001</v>
      </c>
      <c r="E559">
        <v>25.201000000000001</v>
      </c>
      <c r="F559">
        <v>13.71</v>
      </c>
      <c r="G559">
        <v>4.1189999999999998</v>
      </c>
      <c r="H559">
        <v>30.178000000000001</v>
      </c>
    </row>
    <row r="560" spans="1:8" x14ac:dyDescent="0.3">
      <c r="A560" s="1">
        <v>41843</v>
      </c>
      <c r="B560" s="2">
        <v>0.94299768518518512</v>
      </c>
      <c r="C560">
        <v>425.84120000000001</v>
      </c>
      <c r="D560">
        <v>93.152000000000001</v>
      </c>
      <c r="E560">
        <v>25.193999999999999</v>
      </c>
      <c r="F560">
        <v>13.71</v>
      </c>
      <c r="G560">
        <v>4.1189999999999998</v>
      </c>
      <c r="H560">
        <v>30.175999999999998</v>
      </c>
    </row>
    <row r="561" spans="1:8" x14ac:dyDescent="0.3">
      <c r="A561" s="1">
        <v>41843</v>
      </c>
      <c r="B561" s="2">
        <v>0.94369212962962967</v>
      </c>
      <c r="C561">
        <v>426.84120000000001</v>
      </c>
      <c r="D561">
        <v>93.152000000000001</v>
      </c>
      <c r="E561">
        <v>25.193999999999999</v>
      </c>
      <c r="F561">
        <v>13.71</v>
      </c>
      <c r="G561">
        <v>4.1189999999999998</v>
      </c>
      <c r="H561">
        <v>30.175999999999998</v>
      </c>
    </row>
    <row r="562" spans="1:8" x14ac:dyDescent="0.3">
      <c r="A562" s="1">
        <v>41843</v>
      </c>
      <c r="B562" s="2">
        <v>0.94438657407407411</v>
      </c>
      <c r="C562">
        <v>427.84120000000001</v>
      </c>
      <c r="D562">
        <v>93.152000000000001</v>
      </c>
      <c r="E562">
        <v>25.193999999999999</v>
      </c>
      <c r="F562">
        <v>13.71</v>
      </c>
      <c r="G562">
        <v>4.1189999999999998</v>
      </c>
      <c r="H562">
        <v>30.173999999999999</v>
      </c>
    </row>
    <row r="563" spans="1:8" x14ac:dyDescent="0.3">
      <c r="A563" s="1">
        <v>41843</v>
      </c>
      <c r="B563" s="2">
        <v>0.94508101851851845</v>
      </c>
      <c r="C563">
        <v>428.84120000000001</v>
      </c>
      <c r="D563">
        <v>93.137</v>
      </c>
      <c r="E563">
        <v>25.193999999999999</v>
      </c>
      <c r="F563">
        <v>13.71</v>
      </c>
      <c r="G563">
        <v>4.1189999999999998</v>
      </c>
      <c r="H563">
        <v>30.175999999999998</v>
      </c>
    </row>
    <row r="564" spans="1:8" x14ac:dyDescent="0.3">
      <c r="A564" s="1">
        <v>41843</v>
      </c>
      <c r="B564" s="2">
        <v>0.945775462962963</v>
      </c>
      <c r="C564">
        <v>429.84120000000001</v>
      </c>
      <c r="D564">
        <v>93.137</v>
      </c>
      <c r="E564">
        <v>25.193999999999999</v>
      </c>
      <c r="F564">
        <v>13.71</v>
      </c>
      <c r="G564">
        <v>4.1189999999999998</v>
      </c>
      <c r="H564">
        <v>30.178000000000001</v>
      </c>
    </row>
    <row r="565" spans="1:8" x14ac:dyDescent="0.3">
      <c r="A565" s="1">
        <v>41843</v>
      </c>
      <c r="B565" s="2">
        <v>0.94646990740740744</v>
      </c>
      <c r="C565">
        <v>430.84120000000001</v>
      </c>
      <c r="D565">
        <v>93.137</v>
      </c>
      <c r="E565">
        <v>25.193999999999999</v>
      </c>
      <c r="F565">
        <v>13.71</v>
      </c>
      <c r="G565">
        <v>4.1189999999999998</v>
      </c>
      <c r="H565">
        <v>30.175999999999998</v>
      </c>
    </row>
    <row r="566" spans="1:8" x14ac:dyDescent="0.3">
      <c r="A566" s="1">
        <v>41843</v>
      </c>
      <c r="B566" s="2">
        <v>0.94716435185185188</v>
      </c>
      <c r="C566">
        <v>431.84120000000001</v>
      </c>
      <c r="D566">
        <v>93.137</v>
      </c>
      <c r="E566">
        <v>25.193999999999999</v>
      </c>
      <c r="F566">
        <v>13.71</v>
      </c>
      <c r="G566">
        <v>4.1189999999999998</v>
      </c>
      <c r="H566">
        <v>30.175999999999998</v>
      </c>
    </row>
    <row r="567" spans="1:8" x14ac:dyDescent="0.3">
      <c r="A567" s="1">
        <v>41843</v>
      </c>
      <c r="B567" s="2">
        <v>0.94785879629629621</v>
      </c>
      <c r="C567">
        <v>432.84120000000001</v>
      </c>
      <c r="D567">
        <v>93.137</v>
      </c>
      <c r="E567">
        <v>25.193999999999999</v>
      </c>
      <c r="F567">
        <v>13.71</v>
      </c>
      <c r="G567">
        <v>4.1189999999999998</v>
      </c>
      <c r="H567">
        <v>30.178000000000001</v>
      </c>
    </row>
    <row r="568" spans="1:8" x14ac:dyDescent="0.3">
      <c r="A568" s="1">
        <v>41843</v>
      </c>
      <c r="B568" s="2">
        <v>0.94855324074074077</v>
      </c>
      <c r="C568">
        <v>433.84120000000001</v>
      </c>
      <c r="D568">
        <v>93.137</v>
      </c>
      <c r="E568">
        <v>25.193999999999999</v>
      </c>
      <c r="F568">
        <v>13.71</v>
      </c>
      <c r="G568">
        <v>4.1189999999999998</v>
      </c>
      <c r="H568">
        <v>30.175999999999998</v>
      </c>
    </row>
    <row r="569" spans="1:8" x14ac:dyDescent="0.3">
      <c r="A569" s="1">
        <v>41843</v>
      </c>
      <c r="B569" s="2">
        <v>0.94924768518518521</v>
      </c>
      <c r="C569">
        <v>434.84120000000001</v>
      </c>
      <c r="D569">
        <v>93.137</v>
      </c>
      <c r="E569">
        <v>25.193999999999999</v>
      </c>
      <c r="F569">
        <v>13.71</v>
      </c>
      <c r="G569">
        <v>4.1189999999999998</v>
      </c>
      <c r="H569">
        <v>30.175999999999998</v>
      </c>
    </row>
    <row r="570" spans="1:8" x14ac:dyDescent="0.3">
      <c r="A570" s="1">
        <v>41843</v>
      </c>
      <c r="B570" s="2">
        <v>0.94994212962962965</v>
      </c>
      <c r="C570">
        <v>435.84120000000001</v>
      </c>
      <c r="D570">
        <v>93.137</v>
      </c>
      <c r="E570">
        <v>25.187999999999999</v>
      </c>
      <c r="F570">
        <v>13.71</v>
      </c>
      <c r="G570">
        <v>4.1189999999999998</v>
      </c>
      <c r="H570">
        <v>30.175999999999998</v>
      </c>
    </row>
    <row r="571" spans="1:8" x14ac:dyDescent="0.3">
      <c r="A571" s="1">
        <v>41843</v>
      </c>
      <c r="B571" s="2">
        <v>0.95063657407407398</v>
      </c>
      <c r="C571">
        <v>436.84120000000001</v>
      </c>
      <c r="D571">
        <v>93.137</v>
      </c>
      <c r="E571">
        <v>25.187999999999999</v>
      </c>
      <c r="F571">
        <v>13.711</v>
      </c>
      <c r="G571">
        <v>4.1210000000000004</v>
      </c>
      <c r="H571">
        <v>30.173999999999999</v>
      </c>
    </row>
    <row r="572" spans="1:8" x14ac:dyDescent="0.3">
      <c r="A572" s="1">
        <v>41843</v>
      </c>
      <c r="B572" s="2">
        <v>0.95133101851851853</v>
      </c>
      <c r="C572">
        <v>437.84120000000001</v>
      </c>
      <c r="D572">
        <v>93.122</v>
      </c>
      <c r="E572">
        <v>25.193999999999999</v>
      </c>
      <c r="F572">
        <v>13.71</v>
      </c>
      <c r="G572">
        <v>4.1210000000000004</v>
      </c>
      <c r="H572">
        <v>30.175999999999998</v>
      </c>
    </row>
    <row r="573" spans="1:8" x14ac:dyDescent="0.3">
      <c r="A573" s="1">
        <v>41843</v>
      </c>
      <c r="B573" s="2">
        <v>0.95202546296296298</v>
      </c>
      <c r="C573">
        <v>438.84120000000001</v>
      </c>
      <c r="D573">
        <v>93.122</v>
      </c>
      <c r="E573">
        <v>25.187999999999999</v>
      </c>
      <c r="F573">
        <v>13.711</v>
      </c>
      <c r="G573">
        <v>4.1210000000000004</v>
      </c>
      <c r="H573">
        <v>30.173999999999999</v>
      </c>
    </row>
    <row r="574" spans="1:8" x14ac:dyDescent="0.3">
      <c r="A574" s="1">
        <v>41843</v>
      </c>
      <c r="B574" s="2">
        <v>0.95271990740740742</v>
      </c>
      <c r="C574">
        <v>439.84120000000001</v>
      </c>
      <c r="D574">
        <v>93.122</v>
      </c>
      <c r="E574">
        <v>25.193999999999999</v>
      </c>
      <c r="F574">
        <v>13.711</v>
      </c>
      <c r="G574">
        <v>4.1219999999999999</v>
      </c>
      <c r="H574">
        <v>30.173999999999999</v>
      </c>
    </row>
    <row r="575" spans="1:8" x14ac:dyDescent="0.3">
      <c r="A575" s="1">
        <v>41843</v>
      </c>
      <c r="B575" s="2">
        <v>0.95341435185185175</v>
      </c>
      <c r="C575">
        <v>440.84120000000001</v>
      </c>
      <c r="D575">
        <v>93.122</v>
      </c>
      <c r="E575">
        <v>25.193999999999999</v>
      </c>
      <c r="F575">
        <v>13.711</v>
      </c>
      <c r="G575">
        <v>4.1219999999999999</v>
      </c>
      <c r="H575">
        <v>30.170999999999999</v>
      </c>
    </row>
    <row r="576" spans="1:8" x14ac:dyDescent="0.3">
      <c r="A576" s="1">
        <v>41843</v>
      </c>
      <c r="B576" s="2">
        <v>0.9541087962962963</v>
      </c>
      <c r="C576">
        <v>441.84120000000001</v>
      </c>
      <c r="D576">
        <v>93.105999999999995</v>
      </c>
      <c r="E576">
        <v>25.193999999999999</v>
      </c>
      <c r="F576">
        <v>13.71</v>
      </c>
      <c r="G576">
        <v>4.1219999999999999</v>
      </c>
      <c r="H576">
        <v>30.173999999999999</v>
      </c>
    </row>
    <row r="577" spans="1:8" x14ac:dyDescent="0.3">
      <c r="A577" s="1">
        <v>41843</v>
      </c>
      <c r="B577" s="2">
        <v>0.95480324074074074</v>
      </c>
      <c r="C577">
        <v>442.84120000000001</v>
      </c>
      <c r="D577">
        <v>93.105999999999995</v>
      </c>
      <c r="E577">
        <v>25.187999999999999</v>
      </c>
      <c r="F577">
        <v>13.711</v>
      </c>
      <c r="G577">
        <v>4.1219999999999999</v>
      </c>
      <c r="H577">
        <v>30.170999999999999</v>
      </c>
    </row>
    <row r="578" spans="1:8" x14ac:dyDescent="0.3">
      <c r="A578" s="1">
        <v>41843</v>
      </c>
      <c r="B578" s="2">
        <v>0.95549768518518519</v>
      </c>
      <c r="C578">
        <v>443.84120000000001</v>
      </c>
      <c r="D578">
        <v>93.105999999999995</v>
      </c>
      <c r="E578">
        <v>25.187999999999999</v>
      </c>
      <c r="F578">
        <v>13.711</v>
      </c>
      <c r="G578">
        <v>4.1219999999999999</v>
      </c>
      <c r="H578">
        <v>30.170999999999999</v>
      </c>
    </row>
    <row r="579" spans="1:8" x14ac:dyDescent="0.3">
      <c r="A579" s="1">
        <v>41843</v>
      </c>
      <c r="B579" s="2">
        <v>0.95619212962962974</v>
      </c>
      <c r="C579">
        <v>444.84120000000001</v>
      </c>
      <c r="D579">
        <v>93.105999999999995</v>
      </c>
      <c r="E579">
        <v>25.187999999999999</v>
      </c>
      <c r="F579">
        <v>13.711</v>
      </c>
      <c r="G579">
        <v>4.1219999999999999</v>
      </c>
      <c r="H579">
        <v>30.170999999999999</v>
      </c>
    </row>
    <row r="580" spans="1:8" x14ac:dyDescent="0.3">
      <c r="A580" s="1">
        <v>41843</v>
      </c>
      <c r="B580" s="2">
        <v>0.95688657407407407</v>
      </c>
      <c r="C580">
        <v>445.84120000000001</v>
      </c>
      <c r="D580">
        <v>93.075999999999993</v>
      </c>
      <c r="E580">
        <v>25.187999999999999</v>
      </c>
      <c r="F580">
        <v>13.71</v>
      </c>
      <c r="G580">
        <v>4.1219999999999999</v>
      </c>
      <c r="H580">
        <v>30.170999999999999</v>
      </c>
    </row>
    <row r="581" spans="1:8" x14ac:dyDescent="0.3">
      <c r="A581" s="1">
        <v>41843</v>
      </c>
      <c r="B581" s="2">
        <v>0.95758101851851851</v>
      </c>
      <c r="C581">
        <v>446.84120000000001</v>
      </c>
      <c r="D581">
        <v>93.075999999999993</v>
      </c>
      <c r="E581">
        <v>25.187999999999999</v>
      </c>
      <c r="F581">
        <v>13.71</v>
      </c>
      <c r="G581">
        <v>4.1219999999999999</v>
      </c>
      <c r="H581">
        <v>30.170999999999999</v>
      </c>
    </row>
    <row r="582" spans="1:8" x14ac:dyDescent="0.3">
      <c r="A582" s="1">
        <v>41843</v>
      </c>
      <c r="B582" s="2">
        <v>0.95827546296296295</v>
      </c>
      <c r="C582">
        <v>447.84120000000001</v>
      </c>
      <c r="D582">
        <v>93.105999999999995</v>
      </c>
      <c r="E582">
        <v>25.187999999999999</v>
      </c>
      <c r="F582">
        <v>13.711</v>
      </c>
      <c r="G582">
        <v>4.1219999999999999</v>
      </c>
      <c r="H582">
        <v>30.170999999999999</v>
      </c>
    </row>
    <row r="583" spans="1:8" x14ac:dyDescent="0.3">
      <c r="A583" s="1">
        <v>41843</v>
      </c>
      <c r="B583" s="2">
        <v>0.95896990740740751</v>
      </c>
      <c r="C583">
        <v>448.84120000000001</v>
      </c>
      <c r="D583">
        <v>93.075999999999993</v>
      </c>
      <c r="E583">
        <v>25.187999999999999</v>
      </c>
      <c r="F583">
        <v>13.71</v>
      </c>
      <c r="G583">
        <v>4.1230000000000002</v>
      </c>
      <c r="H583">
        <v>30.170999999999999</v>
      </c>
    </row>
    <row r="584" spans="1:8" x14ac:dyDescent="0.3">
      <c r="A584" s="1">
        <v>41843</v>
      </c>
      <c r="B584" s="2">
        <v>0.95966435185185184</v>
      </c>
      <c r="C584">
        <v>449.84120000000001</v>
      </c>
      <c r="D584">
        <v>93.075999999999993</v>
      </c>
      <c r="E584">
        <v>25.181999999999999</v>
      </c>
      <c r="F584">
        <v>13.71</v>
      </c>
      <c r="G584">
        <v>4.1230000000000002</v>
      </c>
      <c r="H584">
        <v>30.170999999999999</v>
      </c>
    </row>
    <row r="585" spans="1:8" x14ac:dyDescent="0.3">
      <c r="A585" s="1">
        <v>41843</v>
      </c>
      <c r="B585" s="2">
        <v>0.96035879629629628</v>
      </c>
      <c r="C585">
        <v>450.84120000000001</v>
      </c>
      <c r="D585">
        <v>93.075999999999993</v>
      </c>
      <c r="E585">
        <v>25.187999999999999</v>
      </c>
      <c r="F585">
        <v>13.71</v>
      </c>
      <c r="G585">
        <v>4.1219999999999999</v>
      </c>
      <c r="H585">
        <v>30.170999999999999</v>
      </c>
    </row>
    <row r="586" spans="1:8" x14ac:dyDescent="0.3">
      <c r="A586" s="1">
        <v>41843</v>
      </c>
      <c r="B586" s="2">
        <v>0.96105324074074072</v>
      </c>
      <c r="C586">
        <v>451.84120000000001</v>
      </c>
      <c r="D586">
        <v>93.075999999999993</v>
      </c>
      <c r="E586">
        <v>25.187999999999999</v>
      </c>
      <c r="F586">
        <v>13.71</v>
      </c>
      <c r="G586">
        <v>4.1219999999999999</v>
      </c>
      <c r="H586">
        <v>30.170999999999999</v>
      </c>
    </row>
    <row r="587" spans="1:8" x14ac:dyDescent="0.3">
      <c r="A587" s="1">
        <v>41843</v>
      </c>
      <c r="B587" s="2">
        <v>0.96174768518518527</v>
      </c>
      <c r="C587">
        <v>452.84120000000001</v>
      </c>
      <c r="D587">
        <v>93.06</v>
      </c>
      <c r="E587">
        <v>25.187999999999999</v>
      </c>
      <c r="F587">
        <v>13.71</v>
      </c>
      <c r="G587">
        <v>4.1219999999999999</v>
      </c>
      <c r="H587">
        <v>30.170999999999999</v>
      </c>
    </row>
    <row r="588" spans="1:8" x14ac:dyDescent="0.3">
      <c r="A588" s="1">
        <v>41843</v>
      </c>
      <c r="B588" s="2">
        <v>0.96244212962962961</v>
      </c>
      <c r="C588">
        <v>453.84120000000001</v>
      </c>
      <c r="D588">
        <v>93.06</v>
      </c>
      <c r="E588">
        <v>25.187999999999999</v>
      </c>
      <c r="F588">
        <v>13.71</v>
      </c>
      <c r="G588">
        <v>4.1230000000000002</v>
      </c>
      <c r="H588">
        <v>30.170999999999999</v>
      </c>
    </row>
    <row r="589" spans="1:8" x14ac:dyDescent="0.3">
      <c r="A589" s="1">
        <v>41843</v>
      </c>
      <c r="B589" s="2">
        <v>0.96313657407407405</v>
      </c>
      <c r="C589">
        <v>454.84120000000001</v>
      </c>
      <c r="D589">
        <v>93.06</v>
      </c>
      <c r="E589">
        <v>25.187999999999999</v>
      </c>
      <c r="F589">
        <v>13.71</v>
      </c>
      <c r="G589">
        <v>4.1219999999999999</v>
      </c>
      <c r="H589">
        <v>30.170999999999999</v>
      </c>
    </row>
    <row r="590" spans="1:8" x14ac:dyDescent="0.3">
      <c r="A590" s="1">
        <v>41843</v>
      </c>
      <c r="B590" s="2">
        <v>0.96383101851851849</v>
      </c>
      <c r="C590">
        <v>455.84120000000001</v>
      </c>
      <c r="D590">
        <v>93.06</v>
      </c>
      <c r="E590">
        <v>25.187999999999999</v>
      </c>
      <c r="F590">
        <v>13.71</v>
      </c>
      <c r="G590">
        <v>4.1230000000000002</v>
      </c>
      <c r="H590">
        <v>30.170999999999999</v>
      </c>
    </row>
    <row r="591" spans="1:8" x14ac:dyDescent="0.3">
      <c r="A591" s="1">
        <v>41843</v>
      </c>
      <c r="B591" s="2">
        <v>0.96452546296296304</v>
      </c>
      <c r="C591">
        <v>456.84120000000001</v>
      </c>
      <c r="D591">
        <v>93.06</v>
      </c>
      <c r="E591">
        <v>25.181999999999999</v>
      </c>
      <c r="F591">
        <v>13.71</v>
      </c>
      <c r="G591">
        <v>4.1219999999999999</v>
      </c>
      <c r="H591">
        <v>30.173999999999999</v>
      </c>
    </row>
    <row r="592" spans="1:8" x14ac:dyDescent="0.3">
      <c r="A592" s="1">
        <v>41843</v>
      </c>
      <c r="B592" s="2">
        <v>0.96521990740740737</v>
      </c>
      <c r="C592">
        <v>457.84120000000001</v>
      </c>
      <c r="D592">
        <v>93.06</v>
      </c>
      <c r="E592">
        <v>25.181999999999999</v>
      </c>
      <c r="F592">
        <v>13.71</v>
      </c>
      <c r="G592">
        <v>4.1219999999999999</v>
      </c>
      <c r="H592">
        <v>30.173999999999999</v>
      </c>
    </row>
    <row r="593" spans="1:8" x14ac:dyDescent="0.3">
      <c r="A593" s="1">
        <v>41843</v>
      </c>
      <c r="B593" s="2">
        <v>0.96591435185185182</v>
      </c>
      <c r="C593">
        <v>458.84120000000001</v>
      </c>
      <c r="D593">
        <v>93.045000000000002</v>
      </c>
      <c r="E593">
        <v>25.181999999999999</v>
      </c>
      <c r="F593">
        <v>13.71</v>
      </c>
      <c r="G593">
        <v>4.1219999999999999</v>
      </c>
      <c r="H593">
        <v>30.173999999999999</v>
      </c>
    </row>
    <row r="594" spans="1:8" x14ac:dyDescent="0.3">
      <c r="A594" s="1">
        <v>41843</v>
      </c>
      <c r="B594" s="2">
        <v>0.96660879629629637</v>
      </c>
      <c r="C594">
        <v>459.84120000000001</v>
      </c>
      <c r="D594">
        <v>93.045000000000002</v>
      </c>
      <c r="E594">
        <v>25.181999999999999</v>
      </c>
      <c r="F594">
        <v>13.71</v>
      </c>
      <c r="G594">
        <v>4.1230000000000002</v>
      </c>
      <c r="H594">
        <v>30.173999999999999</v>
      </c>
    </row>
    <row r="595" spans="1:8" x14ac:dyDescent="0.3">
      <c r="A595" s="1">
        <v>41843</v>
      </c>
      <c r="B595" s="2">
        <v>0.96730324074074081</v>
      </c>
      <c r="C595">
        <v>460.84120000000001</v>
      </c>
      <c r="D595">
        <v>93.045000000000002</v>
      </c>
      <c r="E595">
        <v>25.181999999999999</v>
      </c>
      <c r="F595">
        <v>13.71</v>
      </c>
      <c r="G595">
        <v>4.1219999999999999</v>
      </c>
      <c r="H595">
        <v>30.173999999999999</v>
      </c>
    </row>
    <row r="596" spans="1:8" x14ac:dyDescent="0.3">
      <c r="A596" s="1">
        <v>41843</v>
      </c>
      <c r="B596" s="2">
        <v>0.96799768518518514</v>
      </c>
      <c r="C596">
        <v>461.84120000000001</v>
      </c>
      <c r="D596">
        <v>93.045000000000002</v>
      </c>
      <c r="E596">
        <v>25.181999999999999</v>
      </c>
      <c r="F596">
        <v>13.71</v>
      </c>
      <c r="G596">
        <v>4.1219999999999999</v>
      </c>
      <c r="H596">
        <v>30.175999999999998</v>
      </c>
    </row>
    <row r="597" spans="1:8" x14ac:dyDescent="0.3">
      <c r="A597" s="1">
        <v>41843</v>
      </c>
      <c r="B597" s="2">
        <v>0.96869212962962958</v>
      </c>
      <c r="C597">
        <v>462.84120000000001</v>
      </c>
      <c r="D597">
        <v>93.03</v>
      </c>
      <c r="E597">
        <v>25.181999999999999</v>
      </c>
      <c r="F597">
        <v>13.71</v>
      </c>
      <c r="G597">
        <v>4.1219999999999999</v>
      </c>
      <c r="H597">
        <v>30.173999999999999</v>
      </c>
    </row>
    <row r="598" spans="1:8" x14ac:dyDescent="0.3">
      <c r="A598" s="1">
        <v>41843</v>
      </c>
      <c r="B598" s="2">
        <v>0.96938657407407414</v>
      </c>
      <c r="C598">
        <v>463.84120000000001</v>
      </c>
      <c r="D598">
        <v>93.03</v>
      </c>
      <c r="E598">
        <v>25.181999999999999</v>
      </c>
      <c r="F598">
        <v>13.71</v>
      </c>
      <c r="G598">
        <v>4.1230000000000002</v>
      </c>
      <c r="H598">
        <v>30.173999999999999</v>
      </c>
    </row>
    <row r="599" spans="1:8" x14ac:dyDescent="0.3">
      <c r="A599" s="1">
        <v>41843</v>
      </c>
      <c r="B599" s="2">
        <v>0.97008101851851858</v>
      </c>
      <c r="C599">
        <v>464.84120000000001</v>
      </c>
      <c r="D599">
        <v>93.03</v>
      </c>
      <c r="E599">
        <v>25.181999999999999</v>
      </c>
      <c r="F599">
        <v>13.71</v>
      </c>
      <c r="G599">
        <v>4.1219999999999999</v>
      </c>
      <c r="H599">
        <v>30.175999999999998</v>
      </c>
    </row>
    <row r="600" spans="1:8" x14ac:dyDescent="0.3">
      <c r="A600" s="1">
        <v>41843</v>
      </c>
      <c r="B600" s="2">
        <v>0.97077546296296291</v>
      </c>
      <c r="C600">
        <v>465.84120000000001</v>
      </c>
      <c r="D600">
        <v>93.045000000000002</v>
      </c>
      <c r="E600">
        <v>25.181999999999999</v>
      </c>
      <c r="F600">
        <v>13.71</v>
      </c>
      <c r="G600">
        <v>4.1219999999999999</v>
      </c>
      <c r="H600">
        <v>30.173999999999999</v>
      </c>
    </row>
    <row r="601" spans="1:8" x14ac:dyDescent="0.3">
      <c r="A601" s="1">
        <v>41843</v>
      </c>
      <c r="B601" s="2">
        <v>0.97146990740740735</v>
      </c>
      <c r="C601">
        <v>466.84120000000001</v>
      </c>
      <c r="D601">
        <v>93.03</v>
      </c>
      <c r="E601">
        <v>25.181999999999999</v>
      </c>
      <c r="F601">
        <v>13.71</v>
      </c>
      <c r="G601">
        <v>4.1219999999999999</v>
      </c>
      <c r="H601">
        <v>30.173999999999999</v>
      </c>
    </row>
    <row r="602" spans="1:8" x14ac:dyDescent="0.3">
      <c r="A602" s="1">
        <v>41843</v>
      </c>
      <c r="B602" s="2">
        <v>0.9721643518518519</v>
      </c>
      <c r="C602">
        <v>467.84120000000001</v>
      </c>
      <c r="D602">
        <v>93.03</v>
      </c>
      <c r="E602">
        <v>25.175999999999998</v>
      </c>
      <c r="F602">
        <v>13.71</v>
      </c>
      <c r="G602">
        <v>4.1230000000000002</v>
      </c>
      <c r="H602">
        <v>30.175999999999998</v>
      </c>
    </row>
    <row r="603" spans="1:8" x14ac:dyDescent="0.3">
      <c r="A603" s="1">
        <v>41843</v>
      </c>
      <c r="B603" s="2">
        <v>0.97285879629629635</v>
      </c>
      <c r="C603">
        <v>468.84120000000001</v>
      </c>
      <c r="D603">
        <v>93.03</v>
      </c>
      <c r="E603">
        <v>25.175999999999998</v>
      </c>
      <c r="F603">
        <v>13.71</v>
      </c>
      <c r="G603">
        <v>4.1230000000000002</v>
      </c>
      <c r="H603">
        <v>30.170999999999999</v>
      </c>
    </row>
    <row r="604" spans="1:8" x14ac:dyDescent="0.3">
      <c r="A604" s="1">
        <v>41843</v>
      </c>
      <c r="B604" s="2">
        <v>0.97355324074074068</v>
      </c>
      <c r="C604">
        <v>469.84120000000001</v>
      </c>
      <c r="D604">
        <v>93.03</v>
      </c>
      <c r="E604">
        <v>25.175999999999998</v>
      </c>
      <c r="F604">
        <v>13.71</v>
      </c>
      <c r="G604">
        <v>4.1230000000000002</v>
      </c>
      <c r="H604">
        <v>30.170999999999999</v>
      </c>
    </row>
    <row r="605" spans="1:8" x14ac:dyDescent="0.3">
      <c r="A605" s="1">
        <v>41843</v>
      </c>
      <c r="B605" s="2">
        <v>0.97424768518518512</v>
      </c>
      <c r="C605">
        <v>470.84120000000001</v>
      </c>
      <c r="D605">
        <v>93.03</v>
      </c>
      <c r="E605">
        <v>25.181999999999999</v>
      </c>
      <c r="F605">
        <v>13.71</v>
      </c>
      <c r="G605">
        <v>4.1230000000000002</v>
      </c>
      <c r="H605">
        <v>30.170999999999999</v>
      </c>
    </row>
    <row r="606" spans="1:8" x14ac:dyDescent="0.3">
      <c r="A606" s="1">
        <v>41843</v>
      </c>
      <c r="B606" s="2">
        <v>0.97494212962962967</v>
      </c>
      <c r="C606">
        <v>471.84120000000001</v>
      </c>
      <c r="D606">
        <v>93.03</v>
      </c>
      <c r="E606">
        <v>25.181999999999999</v>
      </c>
      <c r="F606">
        <v>13.71</v>
      </c>
      <c r="G606">
        <v>4.1230000000000002</v>
      </c>
      <c r="H606">
        <v>30.173999999999999</v>
      </c>
    </row>
    <row r="607" spans="1:8" x14ac:dyDescent="0.3">
      <c r="A607" s="1">
        <v>41843</v>
      </c>
      <c r="B607" s="2">
        <v>0.97563657407407411</v>
      </c>
      <c r="C607">
        <v>472.84120000000001</v>
      </c>
      <c r="D607">
        <v>93.03</v>
      </c>
      <c r="E607">
        <v>25.181999999999999</v>
      </c>
      <c r="F607">
        <v>13.71</v>
      </c>
      <c r="G607">
        <v>4.1239999999999997</v>
      </c>
      <c r="H607">
        <v>30.170999999999999</v>
      </c>
    </row>
    <row r="608" spans="1:8" x14ac:dyDescent="0.3">
      <c r="A608" s="1">
        <v>41843</v>
      </c>
      <c r="B608" s="2">
        <v>0.97633101851851845</v>
      </c>
      <c r="C608">
        <v>473.84120000000001</v>
      </c>
      <c r="D608">
        <v>93.03</v>
      </c>
      <c r="E608">
        <v>25.175999999999998</v>
      </c>
      <c r="F608">
        <v>13.71</v>
      </c>
      <c r="G608">
        <v>4.1230000000000002</v>
      </c>
      <c r="H608">
        <v>30.170999999999999</v>
      </c>
    </row>
    <row r="609" spans="1:8" x14ac:dyDescent="0.3">
      <c r="A609" s="1">
        <v>41843</v>
      </c>
      <c r="B609" s="2">
        <v>0.977025462962963</v>
      </c>
      <c r="C609">
        <v>474.84120000000001</v>
      </c>
      <c r="D609">
        <v>93.03</v>
      </c>
      <c r="E609">
        <v>25.181999999999999</v>
      </c>
      <c r="F609">
        <v>13.71</v>
      </c>
      <c r="G609">
        <v>4.1230000000000002</v>
      </c>
      <c r="H609">
        <v>30.173999999999999</v>
      </c>
    </row>
    <row r="610" spans="1:8" x14ac:dyDescent="0.3">
      <c r="A610" s="1">
        <v>41843</v>
      </c>
      <c r="B610" s="2">
        <v>0.97771990740740744</v>
      </c>
      <c r="C610">
        <v>475.84120000000001</v>
      </c>
      <c r="D610">
        <v>93.03</v>
      </c>
      <c r="E610">
        <v>25.175999999999998</v>
      </c>
      <c r="F610">
        <v>13.709</v>
      </c>
      <c r="G610">
        <v>4.1230000000000002</v>
      </c>
      <c r="H610">
        <v>30.173999999999999</v>
      </c>
    </row>
    <row r="611" spans="1:8" x14ac:dyDescent="0.3">
      <c r="A611" s="1">
        <v>41843</v>
      </c>
      <c r="B611" s="2">
        <v>0.97841435185185188</v>
      </c>
      <c r="C611">
        <v>476.84120000000001</v>
      </c>
      <c r="D611">
        <v>93.013999999999996</v>
      </c>
      <c r="E611">
        <v>25.175999999999998</v>
      </c>
      <c r="F611">
        <v>13.709</v>
      </c>
      <c r="G611">
        <v>4.1230000000000002</v>
      </c>
      <c r="H611">
        <v>30.170999999999999</v>
      </c>
    </row>
    <row r="612" spans="1:8" x14ac:dyDescent="0.3">
      <c r="A612" s="1">
        <v>41843</v>
      </c>
      <c r="B612" s="2">
        <v>0.97910879629629621</v>
      </c>
      <c r="C612">
        <v>477.84120000000001</v>
      </c>
      <c r="D612">
        <v>93.013999999999996</v>
      </c>
      <c r="E612">
        <v>25.175999999999998</v>
      </c>
      <c r="F612">
        <v>13.709</v>
      </c>
      <c r="G612">
        <v>4.1230000000000002</v>
      </c>
      <c r="H612">
        <v>30.173999999999999</v>
      </c>
    </row>
    <row r="613" spans="1:8" x14ac:dyDescent="0.3">
      <c r="A613" s="1">
        <v>41843</v>
      </c>
      <c r="B613" s="2">
        <v>0.97980324074074077</v>
      </c>
      <c r="C613">
        <v>478.84120000000001</v>
      </c>
      <c r="D613">
        <v>93.013999999999996</v>
      </c>
      <c r="E613">
        <v>25.175999999999998</v>
      </c>
      <c r="F613">
        <v>13.709</v>
      </c>
      <c r="G613">
        <v>4.1230000000000002</v>
      </c>
      <c r="H613">
        <v>30.173999999999999</v>
      </c>
    </row>
    <row r="614" spans="1:8" x14ac:dyDescent="0.3">
      <c r="A614" s="1">
        <v>41843</v>
      </c>
      <c r="B614" s="2">
        <v>0.98049768518518521</v>
      </c>
      <c r="C614">
        <v>479.84120000000001</v>
      </c>
      <c r="D614">
        <v>93.013999999999996</v>
      </c>
      <c r="E614">
        <v>25.175999999999998</v>
      </c>
      <c r="F614">
        <v>13.709</v>
      </c>
      <c r="G614">
        <v>4.1230000000000002</v>
      </c>
      <c r="H614">
        <v>30.173999999999999</v>
      </c>
    </row>
    <row r="615" spans="1:8" x14ac:dyDescent="0.3">
      <c r="A615" s="1">
        <v>41843</v>
      </c>
      <c r="B615" s="2">
        <v>0.98119212962962965</v>
      </c>
      <c r="C615">
        <v>480.84120000000001</v>
      </c>
      <c r="D615">
        <v>92.998999999999995</v>
      </c>
      <c r="E615">
        <v>25.175999999999998</v>
      </c>
      <c r="F615">
        <v>13.709</v>
      </c>
      <c r="G615">
        <v>4.1230000000000002</v>
      </c>
      <c r="H615">
        <v>30.173999999999999</v>
      </c>
    </row>
    <row r="616" spans="1:8" x14ac:dyDescent="0.3">
      <c r="A616" s="1">
        <v>41843</v>
      </c>
      <c r="B616" s="2">
        <v>0.98188657407407398</v>
      </c>
      <c r="C616">
        <v>481.84120000000001</v>
      </c>
      <c r="D616">
        <v>92.998999999999995</v>
      </c>
      <c r="E616">
        <v>25.175999999999998</v>
      </c>
      <c r="F616">
        <v>13.709</v>
      </c>
      <c r="G616">
        <v>4.1230000000000002</v>
      </c>
      <c r="H616">
        <v>30.173999999999999</v>
      </c>
    </row>
    <row r="617" spans="1:8" x14ac:dyDescent="0.3">
      <c r="A617" s="1">
        <v>41843</v>
      </c>
      <c r="B617" s="2">
        <v>0.98258101851851853</v>
      </c>
      <c r="C617">
        <v>482.84120000000001</v>
      </c>
      <c r="D617">
        <v>92.998999999999995</v>
      </c>
      <c r="E617">
        <v>25.169</v>
      </c>
      <c r="F617">
        <v>13.708</v>
      </c>
      <c r="G617">
        <v>4.1219999999999999</v>
      </c>
      <c r="H617">
        <v>30.170999999999999</v>
      </c>
    </row>
    <row r="618" spans="1:8" x14ac:dyDescent="0.3">
      <c r="A618" s="1">
        <v>41843</v>
      </c>
      <c r="B618" s="2">
        <v>0.98327546296296298</v>
      </c>
      <c r="C618">
        <v>483.84120000000001</v>
      </c>
      <c r="D618">
        <v>92.998999999999995</v>
      </c>
      <c r="E618">
        <v>25.175999999999998</v>
      </c>
      <c r="F618">
        <v>13.709</v>
      </c>
      <c r="G618">
        <v>4.1230000000000002</v>
      </c>
      <c r="H618">
        <v>30.170999999999999</v>
      </c>
    </row>
    <row r="619" spans="1:8" x14ac:dyDescent="0.3">
      <c r="A619" s="1">
        <v>41843</v>
      </c>
      <c r="B619" s="2">
        <v>0.98396990740740742</v>
      </c>
      <c r="C619">
        <v>484.84120000000001</v>
      </c>
      <c r="D619">
        <v>92.998999999999995</v>
      </c>
      <c r="E619">
        <v>25.169</v>
      </c>
      <c r="F619">
        <v>13.708</v>
      </c>
      <c r="G619">
        <v>4.1230000000000002</v>
      </c>
      <c r="H619">
        <v>30.173999999999999</v>
      </c>
    </row>
    <row r="620" spans="1:8" x14ac:dyDescent="0.3">
      <c r="A620" s="1">
        <v>41843</v>
      </c>
      <c r="B620" s="2">
        <v>0.98466435185185175</v>
      </c>
      <c r="C620">
        <v>485.84120000000001</v>
      </c>
      <c r="D620">
        <v>92.998999999999995</v>
      </c>
      <c r="E620">
        <v>25.169</v>
      </c>
      <c r="F620">
        <v>13.708</v>
      </c>
      <c r="G620">
        <v>4.1230000000000002</v>
      </c>
      <c r="H620">
        <v>30.175999999999998</v>
      </c>
    </row>
    <row r="621" spans="1:8" x14ac:dyDescent="0.3">
      <c r="A621" s="1">
        <v>41843</v>
      </c>
      <c r="B621" s="2">
        <v>0.9853587962962963</v>
      </c>
      <c r="C621">
        <v>486.84120000000001</v>
      </c>
      <c r="D621">
        <v>92.983999999999995</v>
      </c>
      <c r="E621">
        <v>25.169</v>
      </c>
      <c r="F621">
        <v>13.708</v>
      </c>
      <c r="G621">
        <v>4.1230000000000002</v>
      </c>
      <c r="H621">
        <v>30.175999999999998</v>
      </c>
    </row>
    <row r="622" spans="1:8" x14ac:dyDescent="0.3">
      <c r="A622" s="1">
        <v>41843</v>
      </c>
      <c r="B622" s="2">
        <v>0.98605324074074074</v>
      </c>
      <c r="C622">
        <v>487.84120000000001</v>
      </c>
      <c r="D622">
        <v>92.983999999999995</v>
      </c>
      <c r="E622">
        <v>25.169</v>
      </c>
      <c r="F622">
        <v>13.708</v>
      </c>
      <c r="G622">
        <v>4.1230000000000002</v>
      </c>
      <c r="H622">
        <v>30.173999999999999</v>
      </c>
    </row>
    <row r="623" spans="1:8" x14ac:dyDescent="0.3">
      <c r="A623" s="1">
        <v>41843</v>
      </c>
      <c r="B623" s="2">
        <v>0.98674768518518519</v>
      </c>
      <c r="C623">
        <v>488.84120000000001</v>
      </c>
      <c r="D623">
        <v>92.983999999999995</v>
      </c>
      <c r="E623">
        <v>25.169</v>
      </c>
      <c r="F623">
        <v>13.708</v>
      </c>
      <c r="G623">
        <v>4.1230000000000002</v>
      </c>
      <c r="H623">
        <v>30.173999999999999</v>
      </c>
    </row>
    <row r="624" spans="1:8" x14ac:dyDescent="0.3">
      <c r="A624" s="1">
        <v>41843</v>
      </c>
      <c r="B624" s="2">
        <v>0.98744212962962974</v>
      </c>
      <c r="C624">
        <v>489.84120000000001</v>
      </c>
      <c r="D624">
        <v>92.983999999999995</v>
      </c>
      <c r="E624">
        <v>25.169</v>
      </c>
      <c r="F624">
        <v>13.708</v>
      </c>
      <c r="G624">
        <v>4.1230000000000002</v>
      </c>
      <c r="H624">
        <v>30.175999999999998</v>
      </c>
    </row>
    <row r="625" spans="1:8" x14ac:dyDescent="0.3">
      <c r="A625" s="1">
        <v>41843</v>
      </c>
      <c r="B625" s="2">
        <v>0.98813657407407407</v>
      </c>
      <c r="C625">
        <v>490.84120000000001</v>
      </c>
      <c r="D625">
        <v>92.983999999999995</v>
      </c>
      <c r="E625">
        <v>25.169</v>
      </c>
      <c r="F625">
        <v>13.708</v>
      </c>
      <c r="G625">
        <v>4.1230000000000002</v>
      </c>
      <c r="H625">
        <v>30.173999999999999</v>
      </c>
    </row>
    <row r="626" spans="1:8" x14ac:dyDescent="0.3">
      <c r="A626" s="1">
        <v>41843</v>
      </c>
      <c r="B626" s="2">
        <v>0.98883101851851851</v>
      </c>
      <c r="C626">
        <v>491.84120000000001</v>
      </c>
      <c r="D626">
        <v>92.968000000000004</v>
      </c>
      <c r="E626">
        <v>25.169</v>
      </c>
      <c r="F626">
        <v>13.708</v>
      </c>
      <c r="G626">
        <v>4.1230000000000002</v>
      </c>
      <c r="H626">
        <v>30.175999999999998</v>
      </c>
    </row>
    <row r="627" spans="1:8" x14ac:dyDescent="0.3">
      <c r="A627" s="1">
        <v>41843</v>
      </c>
      <c r="B627" s="2">
        <v>0.98952546296296295</v>
      </c>
      <c r="C627">
        <v>492.84120000000001</v>
      </c>
      <c r="D627">
        <v>92.983999999999995</v>
      </c>
      <c r="E627">
        <v>25.169</v>
      </c>
      <c r="F627">
        <v>13.708</v>
      </c>
      <c r="G627">
        <v>4.1230000000000002</v>
      </c>
      <c r="H627">
        <v>30.173999999999999</v>
      </c>
    </row>
    <row r="628" spans="1:8" x14ac:dyDescent="0.3">
      <c r="A628" s="1">
        <v>41843</v>
      </c>
      <c r="B628" s="2">
        <v>0.99021990740740751</v>
      </c>
      <c r="C628">
        <v>493.84120000000001</v>
      </c>
      <c r="D628">
        <v>92.983999999999995</v>
      </c>
      <c r="E628">
        <v>25.169</v>
      </c>
      <c r="F628">
        <v>13.708</v>
      </c>
      <c r="G628">
        <v>4.1230000000000002</v>
      </c>
      <c r="H628">
        <v>30.175999999999998</v>
      </c>
    </row>
    <row r="629" spans="1:8" x14ac:dyDescent="0.3">
      <c r="A629" s="1">
        <v>41843</v>
      </c>
      <c r="B629" s="2">
        <v>0.99091435185185184</v>
      </c>
      <c r="C629">
        <v>494.84120000000001</v>
      </c>
      <c r="D629">
        <v>92.968000000000004</v>
      </c>
      <c r="E629">
        <v>25.169</v>
      </c>
      <c r="F629">
        <v>13.706</v>
      </c>
      <c r="G629">
        <v>4.1230000000000002</v>
      </c>
      <c r="H629">
        <v>30.175999999999998</v>
      </c>
    </row>
    <row r="630" spans="1:8" x14ac:dyDescent="0.3">
      <c r="A630" s="1">
        <v>41843</v>
      </c>
      <c r="B630" s="2">
        <v>0.99160879629629628</v>
      </c>
      <c r="C630">
        <v>495.84120000000001</v>
      </c>
      <c r="D630">
        <v>92.968000000000004</v>
      </c>
      <c r="E630">
        <v>25.169</v>
      </c>
      <c r="F630">
        <v>13.708</v>
      </c>
      <c r="G630">
        <v>4.1239999999999997</v>
      </c>
      <c r="H630">
        <v>30.175999999999998</v>
      </c>
    </row>
    <row r="631" spans="1:8" x14ac:dyDescent="0.3">
      <c r="A631" s="1">
        <v>41843</v>
      </c>
      <c r="B631" s="2">
        <v>0.99230324074074072</v>
      </c>
      <c r="C631">
        <v>496.84120000000001</v>
      </c>
      <c r="D631">
        <v>92.968000000000004</v>
      </c>
      <c r="E631">
        <v>25.163</v>
      </c>
      <c r="F631">
        <v>13.708</v>
      </c>
      <c r="G631">
        <v>4.1239999999999997</v>
      </c>
      <c r="H631">
        <v>30.175999999999998</v>
      </c>
    </row>
    <row r="632" spans="1:8" x14ac:dyDescent="0.3">
      <c r="A632" s="1">
        <v>41843</v>
      </c>
      <c r="B632" s="2">
        <v>0.99299768518518527</v>
      </c>
      <c r="C632">
        <v>497.84120000000001</v>
      </c>
      <c r="D632">
        <v>92.968000000000004</v>
      </c>
      <c r="E632">
        <v>25.163</v>
      </c>
      <c r="F632">
        <v>13.708</v>
      </c>
      <c r="G632">
        <v>4.125</v>
      </c>
      <c r="H632">
        <v>30.175999999999998</v>
      </c>
    </row>
    <row r="633" spans="1:8" x14ac:dyDescent="0.3">
      <c r="A633" s="1">
        <v>41843</v>
      </c>
      <c r="B633" s="2">
        <v>0.99369212962962961</v>
      </c>
      <c r="C633">
        <v>498.84120000000001</v>
      </c>
      <c r="D633">
        <v>92.968000000000004</v>
      </c>
      <c r="E633">
        <v>25.163</v>
      </c>
      <c r="F633">
        <v>13.708</v>
      </c>
      <c r="G633">
        <v>4.1239999999999997</v>
      </c>
      <c r="H633">
        <v>30.173999999999999</v>
      </c>
    </row>
    <row r="634" spans="1:8" x14ac:dyDescent="0.3">
      <c r="A634" s="1">
        <v>41843</v>
      </c>
      <c r="B634" s="2">
        <v>0.99438657407407405</v>
      </c>
      <c r="C634">
        <v>499.84120000000001</v>
      </c>
      <c r="D634">
        <v>92.968000000000004</v>
      </c>
      <c r="E634">
        <v>25.163</v>
      </c>
      <c r="F634">
        <v>13.708</v>
      </c>
      <c r="G634">
        <v>4.125</v>
      </c>
      <c r="H634">
        <v>30.173999999999999</v>
      </c>
    </row>
    <row r="635" spans="1:8" x14ac:dyDescent="0.3">
      <c r="A635" s="1">
        <v>41843</v>
      </c>
      <c r="B635" s="2">
        <v>0.99508101851851849</v>
      </c>
      <c r="C635">
        <v>500.84120000000001</v>
      </c>
      <c r="D635">
        <v>92.968000000000004</v>
      </c>
      <c r="E635">
        <v>25.169</v>
      </c>
      <c r="F635">
        <v>13.708</v>
      </c>
      <c r="G635">
        <v>4.1269999999999998</v>
      </c>
      <c r="H635">
        <v>30.170999999999999</v>
      </c>
    </row>
    <row r="636" spans="1:8" x14ac:dyDescent="0.3">
      <c r="A636" s="1">
        <v>41843</v>
      </c>
      <c r="B636" s="2">
        <v>0.99577546296296304</v>
      </c>
      <c r="C636">
        <v>501.84120000000001</v>
      </c>
      <c r="D636">
        <v>92.968000000000004</v>
      </c>
      <c r="E636">
        <v>25.163</v>
      </c>
      <c r="F636">
        <v>13.708</v>
      </c>
      <c r="G636">
        <v>4.1269999999999998</v>
      </c>
      <c r="H636">
        <v>30.170999999999999</v>
      </c>
    </row>
    <row r="637" spans="1:8" x14ac:dyDescent="0.3">
      <c r="A637" s="1">
        <v>41843</v>
      </c>
      <c r="B637" s="2">
        <v>0.99646990740740737</v>
      </c>
      <c r="C637">
        <v>502.84120000000001</v>
      </c>
      <c r="D637">
        <v>92.968000000000004</v>
      </c>
      <c r="E637">
        <v>25.163</v>
      </c>
      <c r="F637">
        <v>13.709</v>
      </c>
      <c r="G637">
        <v>4.1280000000000001</v>
      </c>
      <c r="H637">
        <v>30.170999999999999</v>
      </c>
    </row>
    <row r="638" spans="1:8" x14ac:dyDescent="0.3">
      <c r="A638" s="1">
        <v>41843</v>
      </c>
      <c r="B638" s="2">
        <v>0.99716435185185182</v>
      </c>
      <c r="C638">
        <v>503.84120000000001</v>
      </c>
      <c r="D638">
        <v>92.968000000000004</v>
      </c>
      <c r="E638">
        <v>25.169</v>
      </c>
      <c r="F638">
        <v>13.708</v>
      </c>
      <c r="G638">
        <v>4.1280000000000001</v>
      </c>
      <c r="H638">
        <v>30.169</v>
      </c>
    </row>
    <row r="639" spans="1:8" x14ac:dyDescent="0.3">
      <c r="A639" s="1">
        <v>41843</v>
      </c>
      <c r="B639" s="2">
        <v>0.99785879629629637</v>
      </c>
      <c r="C639">
        <v>504.84120000000001</v>
      </c>
      <c r="D639">
        <v>92.968000000000004</v>
      </c>
      <c r="E639">
        <v>25.163</v>
      </c>
      <c r="F639">
        <v>13.709</v>
      </c>
      <c r="G639">
        <v>4.1280000000000001</v>
      </c>
      <c r="H639">
        <v>30.170999999999999</v>
      </c>
    </row>
    <row r="640" spans="1:8" x14ac:dyDescent="0.3">
      <c r="A640" s="1">
        <v>41843</v>
      </c>
      <c r="B640" s="2">
        <v>0.99855324074074081</v>
      </c>
      <c r="C640">
        <v>505.84120000000001</v>
      </c>
      <c r="D640">
        <v>92.968000000000004</v>
      </c>
      <c r="E640">
        <v>25.163</v>
      </c>
      <c r="F640">
        <v>13.709</v>
      </c>
      <c r="G640">
        <v>4.1289999999999996</v>
      </c>
      <c r="H640">
        <v>30.169</v>
      </c>
    </row>
    <row r="641" spans="1:8" x14ac:dyDescent="0.3">
      <c r="A641" s="1">
        <v>41843</v>
      </c>
      <c r="B641" s="2">
        <v>0.99924768518518514</v>
      </c>
      <c r="C641">
        <v>506.84120000000001</v>
      </c>
      <c r="D641">
        <v>92.968000000000004</v>
      </c>
      <c r="E641">
        <v>25.163</v>
      </c>
      <c r="F641">
        <v>13.709</v>
      </c>
      <c r="G641">
        <v>4.1289999999999996</v>
      </c>
      <c r="H641">
        <v>30.169</v>
      </c>
    </row>
    <row r="642" spans="1:8" x14ac:dyDescent="0.3">
      <c r="A642" s="1">
        <v>41843</v>
      </c>
      <c r="B642" s="2">
        <v>0.99994212962962958</v>
      </c>
      <c r="C642">
        <v>507.84120000000001</v>
      </c>
      <c r="D642">
        <v>92.953000000000003</v>
      </c>
      <c r="E642">
        <v>25.163</v>
      </c>
      <c r="F642">
        <v>13.709</v>
      </c>
      <c r="G642">
        <v>4.1289999999999996</v>
      </c>
      <c r="H642">
        <v>30.167000000000002</v>
      </c>
    </row>
    <row r="643" spans="1:8" x14ac:dyDescent="0.3">
      <c r="A643" s="1">
        <v>41844</v>
      </c>
      <c r="B643" s="2">
        <v>6.3657407407407402E-4</v>
      </c>
      <c r="C643">
        <v>508.84120000000001</v>
      </c>
      <c r="D643">
        <v>92.953000000000003</v>
      </c>
      <c r="E643">
        <v>25.163</v>
      </c>
      <c r="F643">
        <v>13.709</v>
      </c>
      <c r="G643">
        <v>4.1289999999999996</v>
      </c>
      <c r="H643">
        <v>30.167000000000002</v>
      </c>
    </row>
    <row r="644" spans="1:8" x14ac:dyDescent="0.3">
      <c r="A644" s="1">
        <v>41844</v>
      </c>
      <c r="B644" s="2">
        <v>1.3310185185185185E-3</v>
      </c>
      <c r="C644">
        <v>509.84120000000001</v>
      </c>
      <c r="D644">
        <v>92.953000000000003</v>
      </c>
      <c r="E644">
        <v>25.157</v>
      </c>
      <c r="F644">
        <v>13.709</v>
      </c>
      <c r="G644">
        <v>4.1289999999999996</v>
      </c>
      <c r="H644">
        <v>30.164999999999999</v>
      </c>
    </row>
    <row r="645" spans="1:8" x14ac:dyDescent="0.3">
      <c r="A645" s="1">
        <v>41844</v>
      </c>
      <c r="B645" s="2">
        <v>2.0254629629629629E-3</v>
      </c>
      <c r="C645">
        <v>510.84120000000001</v>
      </c>
      <c r="D645">
        <v>92.953000000000003</v>
      </c>
      <c r="E645">
        <v>25.157</v>
      </c>
      <c r="F645">
        <v>13.709</v>
      </c>
      <c r="G645">
        <v>4.1289999999999996</v>
      </c>
      <c r="H645">
        <v>30.167000000000002</v>
      </c>
    </row>
    <row r="646" spans="1:8" x14ac:dyDescent="0.3">
      <c r="A646" s="1">
        <v>41844</v>
      </c>
      <c r="B646" s="2">
        <v>2.7199074074074074E-3</v>
      </c>
      <c r="C646">
        <v>511.84120000000001</v>
      </c>
      <c r="D646">
        <v>92.953000000000003</v>
      </c>
      <c r="E646">
        <v>25.157</v>
      </c>
      <c r="F646">
        <v>13.71</v>
      </c>
      <c r="G646">
        <v>4.13</v>
      </c>
      <c r="H646">
        <v>30.167000000000002</v>
      </c>
    </row>
    <row r="647" spans="1:8" x14ac:dyDescent="0.3">
      <c r="A647" s="1">
        <v>41844</v>
      </c>
      <c r="B647" s="2">
        <v>3.414351851851852E-3</v>
      </c>
      <c r="C647">
        <v>512.84119999999996</v>
      </c>
      <c r="D647">
        <v>92.953000000000003</v>
      </c>
      <c r="E647">
        <v>25.157</v>
      </c>
      <c r="F647">
        <v>13.709</v>
      </c>
      <c r="G647">
        <v>4.13</v>
      </c>
      <c r="H647">
        <v>30.167000000000002</v>
      </c>
    </row>
    <row r="648" spans="1:8" x14ac:dyDescent="0.3">
      <c r="A648" s="1">
        <v>41844</v>
      </c>
      <c r="B648" s="2">
        <v>4.108796296296297E-3</v>
      </c>
      <c r="C648">
        <v>513.84119999999996</v>
      </c>
      <c r="D648">
        <v>92.953000000000003</v>
      </c>
      <c r="E648">
        <v>25.157</v>
      </c>
      <c r="F648">
        <v>13.71</v>
      </c>
      <c r="G648">
        <v>4.13</v>
      </c>
      <c r="H648">
        <v>30.164999999999999</v>
      </c>
    </row>
    <row r="649" spans="1:8" x14ac:dyDescent="0.3">
      <c r="A649" s="1">
        <v>41844</v>
      </c>
      <c r="B649" s="2">
        <v>4.8032407407407407E-3</v>
      </c>
      <c r="C649">
        <v>514.84119999999996</v>
      </c>
      <c r="D649">
        <v>92.938000000000002</v>
      </c>
      <c r="E649">
        <v>25.157</v>
      </c>
      <c r="F649">
        <v>13.709</v>
      </c>
      <c r="G649">
        <v>4.13</v>
      </c>
      <c r="H649">
        <v>30.164999999999999</v>
      </c>
    </row>
    <row r="650" spans="1:8" x14ac:dyDescent="0.3">
      <c r="A650" s="1">
        <v>41844</v>
      </c>
      <c r="B650" s="2">
        <v>5.4976851851851853E-3</v>
      </c>
      <c r="C650">
        <v>515.84119999999996</v>
      </c>
      <c r="D650">
        <v>92.953000000000003</v>
      </c>
      <c r="E650">
        <v>25.157</v>
      </c>
      <c r="F650">
        <v>13.709</v>
      </c>
      <c r="G650">
        <v>4.1319999999999997</v>
      </c>
      <c r="H650">
        <v>30.164999999999999</v>
      </c>
    </row>
    <row r="651" spans="1:8" x14ac:dyDescent="0.3">
      <c r="A651" s="1">
        <v>41844</v>
      </c>
      <c r="B651" s="2">
        <v>6.1921296296296299E-3</v>
      </c>
      <c r="C651">
        <v>516.84119999999996</v>
      </c>
      <c r="D651">
        <v>92.953000000000003</v>
      </c>
      <c r="E651">
        <v>25.157</v>
      </c>
      <c r="F651">
        <v>13.709</v>
      </c>
      <c r="G651">
        <v>4.1319999999999997</v>
      </c>
      <c r="H651">
        <v>30.164999999999999</v>
      </c>
    </row>
    <row r="652" spans="1:8" x14ac:dyDescent="0.3">
      <c r="A652" s="1">
        <v>41844</v>
      </c>
      <c r="B652" s="2">
        <v>6.8865740740740736E-3</v>
      </c>
      <c r="C652">
        <v>517.84119999999996</v>
      </c>
      <c r="D652">
        <v>92.953000000000003</v>
      </c>
      <c r="E652">
        <v>25.151</v>
      </c>
      <c r="F652">
        <v>13.709</v>
      </c>
      <c r="G652">
        <v>4.1319999999999997</v>
      </c>
      <c r="H652">
        <v>30.167000000000002</v>
      </c>
    </row>
    <row r="653" spans="1:8" x14ac:dyDescent="0.3">
      <c r="A653" s="1">
        <v>41844</v>
      </c>
      <c r="B653" s="2">
        <v>7.5810185185185182E-3</v>
      </c>
      <c r="C653">
        <v>518.84119999999996</v>
      </c>
      <c r="D653">
        <v>92.953000000000003</v>
      </c>
      <c r="E653">
        <v>25.157</v>
      </c>
      <c r="F653">
        <v>13.709</v>
      </c>
      <c r="G653">
        <v>4.1319999999999997</v>
      </c>
      <c r="H653">
        <v>30.163</v>
      </c>
    </row>
    <row r="654" spans="1:8" x14ac:dyDescent="0.3">
      <c r="A654" s="1">
        <v>41844</v>
      </c>
      <c r="B654" s="2">
        <v>8.2754629629629619E-3</v>
      </c>
      <c r="C654">
        <v>519.84119999999996</v>
      </c>
      <c r="D654">
        <v>92.953000000000003</v>
      </c>
      <c r="E654">
        <v>25.151</v>
      </c>
      <c r="F654">
        <v>13.709</v>
      </c>
      <c r="G654">
        <v>4.1319999999999997</v>
      </c>
      <c r="H654">
        <v>30.164999999999999</v>
      </c>
    </row>
    <row r="655" spans="1:8" x14ac:dyDescent="0.3">
      <c r="A655" s="1">
        <v>41844</v>
      </c>
      <c r="B655" s="2">
        <v>8.9699074074074073E-3</v>
      </c>
      <c r="C655">
        <v>520.84119999999996</v>
      </c>
      <c r="D655">
        <v>92.953000000000003</v>
      </c>
      <c r="E655">
        <v>25.157</v>
      </c>
      <c r="F655">
        <v>13.709</v>
      </c>
      <c r="G655">
        <v>4.1319999999999997</v>
      </c>
      <c r="H655">
        <v>30.163</v>
      </c>
    </row>
    <row r="656" spans="1:8" x14ac:dyDescent="0.3">
      <c r="A656" s="1">
        <v>41844</v>
      </c>
      <c r="B656" s="2">
        <v>9.6643518518518511E-3</v>
      </c>
      <c r="C656">
        <v>521.84119999999996</v>
      </c>
      <c r="D656">
        <v>92.953000000000003</v>
      </c>
      <c r="E656">
        <v>25.151</v>
      </c>
      <c r="F656">
        <v>13.709</v>
      </c>
      <c r="G656">
        <v>4.133</v>
      </c>
      <c r="H656">
        <v>30.163</v>
      </c>
    </row>
    <row r="657" spans="1:8" x14ac:dyDescent="0.3">
      <c r="A657" s="1">
        <v>41844</v>
      </c>
      <c r="B657" s="2">
        <v>1.0358796296296295E-2</v>
      </c>
      <c r="C657">
        <v>522.84119999999996</v>
      </c>
      <c r="D657">
        <v>92.953000000000003</v>
      </c>
      <c r="E657">
        <v>25.151</v>
      </c>
      <c r="F657">
        <v>13.709</v>
      </c>
      <c r="G657">
        <v>4.133</v>
      </c>
      <c r="H657">
        <v>30.164999999999999</v>
      </c>
    </row>
    <row r="658" spans="1:8" x14ac:dyDescent="0.3">
      <c r="A658" s="1">
        <v>41844</v>
      </c>
      <c r="B658" s="2">
        <v>1.105324074074074E-2</v>
      </c>
      <c r="C658">
        <v>523.84119999999996</v>
      </c>
      <c r="D658">
        <v>92.953000000000003</v>
      </c>
      <c r="E658">
        <v>25.151</v>
      </c>
      <c r="F658">
        <v>13.709</v>
      </c>
      <c r="G658">
        <v>4.133</v>
      </c>
      <c r="H658">
        <v>30.164999999999999</v>
      </c>
    </row>
    <row r="659" spans="1:8" x14ac:dyDescent="0.3">
      <c r="A659" s="1">
        <v>41844</v>
      </c>
      <c r="B659" s="2">
        <v>1.1747685185185186E-2</v>
      </c>
      <c r="C659">
        <v>524.84119999999996</v>
      </c>
      <c r="D659">
        <v>92.953000000000003</v>
      </c>
      <c r="E659">
        <v>25.151</v>
      </c>
      <c r="F659">
        <v>13.709</v>
      </c>
      <c r="G659">
        <v>4.133</v>
      </c>
      <c r="H659">
        <v>30.164999999999999</v>
      </c>
    </row>
    <row r="660" spans="1:8" x14ac:dyDescent="0.3">
      <c r="A660" s="1">
        <v>41844</v>
      </c>
      <c r="B660" s="2">
        <v>1.2442129629629629E-2</v>
      </c>
      <c r="C660">
        <v>525.84119999999996</v>
      </c>
      <c r="D660">
        <v>92.953000000000003</v>
      </c>
      <c r="E660">
        <v>25.151</v>
      </c>
      <c r="F660">
        <v>13.709</v>
      </c>
      <c r="G660">
        <v>4.1319999999999997</v>
      </c>
      <c r="H660">
        <v>30.163</v>
      </c>
    </row>
    <row r="661" spans="1:8" x14ac:dyDescent="0.3">
      <c r="A661" s="1">
        <v>41844</v>
      </c>
      <c r="B661" s="2">
        <v>1.3136574074074077E-2</v>
      </c>
      <c r="C661">
        <v>526.84119999999996</v>
      </c>
      <c r="D661">
        <v>92.938000000000002</v>
      </c>
      <c r="E661">
        <v>25.151</v>
      </c>
      <c r="F661">
        <v>13.709</v>
      </c>
      <c r="G661">
        <v>4.1340000000000003</v>
      </c>
      <c r="H661">
        <v>30.163</v>
      </c>
    </row>
    <row r="662" spans="1:8" x14ac:dyDescent="0.3">
      <c r="A662" s="1">
        <v>41844</v>
      </c>
      <c r="B662" s="2">
        <v>1.383101851851852E-2</v>
      </c>
      <c r="C662">
        <v>527.84119999999996</v>
      </c>
      <c r="D662">
        <v>92.953000000000003</v>
      </c>
      <c r="E662">
        <v>25.151</v>
      </c>
      <c r="F662">
        <v>13.709</v>
      </c>
      <c r="G662">
        <v>4.1340000000000003</v>
      </c>
      <c r="H662">
        <v>30.164999999999999</v>
      </c>
    </row>
    <row r="663" spans="1:8" x14ac:dyDescent="0.3">
      <c r="A663" s="1">
        <v>41844</v>
      </c>
      <c r="B663" s="2">
        <v>1.4525462962962964E-2</v>
      </c>
      <c r="C663">
        <v>528.84119999999996</v>
      </c>
      <c r="D663">
        <v>92.938000000000002</v>
      </c>
      <c r="E663">
        <v>25.151</v>
      </c>
      <c r="F663">
        <v>13.709</v>
      </c>
      <c r="G663">
        <v>4.1340000000000003</v>
      </c>
      <c r="H663">
        <v>30.158999999999999</v>
      </c>
    </row>
    <row r="664" spans="1:8" x14ac:dyDescent="0.3">
      <c r="A664" s="1">
        <v>41844</v>
      </c>
      <c r="B664" s="2">
        <v>1.5219907407407409E-2</v>
      </c>
      <c r="C664">
        <v>529.84119999999996</v>
      </c>
      <c r="D664">
        <v>92.938000000000002</v>
      </c>
      <c r="E664">
        <v>25.151</v>
      </c>
      <c r="F664">
        <v>13.709</v>
      </c>
      <c r="G664">
        <v>4.1340000000000003</v>
      </c>
      <c r="H664">
        <v>30.161000000000001</v>
      </c>
    </row>
    <row r="665" spans="1:8" x14ac:dyDescent="0.3">
      <c r="A665" s="1">
        <v>41844</v>
      </c>
      <c r="B665" s="2">
        <v>1.5914351851851853E-2</v>
      </c>
      <c r="C665">
        <v>530.84119999999996</v>
      </c>
      <c r="D665">
        <v>92.938000000000002</v>
      </c>
      <c r="E665">
        <v>25.151</v>
      </c>
      <c r="F665">
        <v>13.709</v>
      </c>
      <c r="G665">
        <v>4.1340000000000003</v>
      </c>
      <c r="H665">
        <v>30.163</v>
      </c>
    </row>
    <row r="666" spans="1:8" x14ac:dyDescent="0.3">
      <c r="A666" s="1">
        <v>41844</v>
      </c>
      <c r="B666" s="2">
        <v>1.6608796296296299E-2</v>
      </c>
      <c r="C666">
        <v>531.84119999999996</v>
      </c>
      <c r="D666">
        <v>92.938000000000002</v>
      </c>
      <c r="E666">
        <v>25.151</v>
      </c>
      <c r="F666">
        <v>13.709</v>
      </c>
      <c r="G666">
        <v>4.1340000000000003</v>
      </c>
      <c r="H666">
        <v>30.161000000000001</v>
      </c>
    </row>
    <row r="667" spans="1:8" x14ac:dyDescent="0.3">
      <c r="A667" s="1">
        <v>41844</v>
      </c>
      <c r="B667" s="2">
        <v>1.7303240740740741E-2</v>
      </c>
      <c r="C667">
        <v>532.84119999999996</v>
      </c>
      <c r="D667">
        <v>92.938000000000002</v>
      </c>
      <c r="E667">
        <v>25.151</v>
      </c>
      <c r="F667">
        <v>13.709</v>
      </c>
      <c r="G667">
        <v>4.1340000000000003</v>
      </c>
      <c r="H667">
        <v>30.158999999999999</v>
      </c>
    </row>
    <row r="668" spans="1:8" x14ac:dyDescent="0.3">
      <c r="A668" s="1">
        <v>41844</v>
      </c>
      <c r="B668" s="2">
        <v>1.7997685185185186E-2</v>
      </c>
      <c r="C668">
        <v>533.84119999999996</v>
      </c>
      <c r="D668">
        <v>92.938000000000002</v>
      </c>
      <c r="E668">
        <v>25.151</v>
      </c>
      <c r="F668">
        <v>13.709</v>
      </c>
      <c r="G668">
        <v>4.1349999999999998</v>
      </c>
      <c r="H668">
        <v>30.157</v>
      </c>
    </row>
    <row r="669" spans="1:8" x14ac:dyDescent="0.3">
      <c r="A669" s="1">
        <v>41844</v>
      </c>
      <c r="B669" s="2">
        <v>1.8692129629629631E-2</v>
      </c>
      <c r="C669">
        <v>534.84119999999996</v>
      </c>
      <c r="D669">
        <v>92.938000000000002</v>
      </c>
      <c r="E669">
        <v>25.151</v>
      </c>
      <c r="F669">
        <v>13.709</v>
      </c>
      <c r="G669">
        <v>4.1349999999999998</v>
      </c>
      <c r="H669">
        <v>30.161000000000001</v>
      </c>
    </row>
    <row r="670" spans="1:8" x14ac:dyDescent="0.3">
      <c r="A670" s="1">
        <v>41844</v>
      </c>
      <c r="B670" s="2">
        <v>1.9386574074074073E-2</v>
      </c>
      <c r="C670">
        <v>535.84119999999996</v>
      </c>
      <c r="D670">
        <v>92.921999999999997</v>
      </c>
      <c r="E670">
        <v>25.151</v>
      </c>
      <c r="F670">
        <v>13.709</v>
      </c>
      <c r="G670">
        <v>4.1349999999999998</v>
      </c>
      <c r="H670">
        <v>30.158999999999999</v>
      </c>
    </row>
    <row r="671" spans="1:8" x14ac:dyDescent="0.3">
      <c r="A671" s="1">
        <v>41844</v>
      </c>
      <c r="B671" s="2">
        <v>2.0081018518518519E-2</v>
      </c>
      <c r="C671">
        <v>536.84119999999996</v>
      </c>
      <c r="D671">
        <v>92.938000000000002</v>
      </c>
      <c r="E671">
        <v>25.151</v>
      </c>
      <c r="F671">
        <v>13.709</v>
      </c>
      <c r="G671">
        <v>4.1349999999999998</v>
      </c>
      <c r="H671">
        <v>30.158999999999999</v>
      </c>
    </row>
    <row r="672" spans="1:8" x14ac:dyDescent="0.3">
      <c r="A672" s="1">
        <v>41844</v>
      </c>
      <c r="B672" s="2">
        <v>2.0775462962962964E-2</v>
      </c>
      <c r="C672">
        <v>537.84119999999996</v>
      </c>
      <c r="D672">
        <v>92.938000000000002</v>
      </c>
      <c r="E672">
        <v>25.151</v>
      </c>
      <c r="F672">
        <v>13.709</v>
      </c>
      <c r="G672">
        <v>4.1349999999999998</v>
      </c>
      <c r="H672">
        <v>30.158999999999999</v>
      </c>
    </row>
    <row r="673" spans="1:8" x14ac:dyDescent="0.3">
      <c r="A673" s="1">
        <v>41844</v>
      </c>
      <c r="B673" s="2">
        <v>2.146990740740741E-2</v>
      </c>
      <c r="C673">
        <v>538.84119999999996</v>
      </c>
      <c r="D673">
        <v>92.938000000000002</v>
      </c>
      <c r="E673">
        <v>25.151</v>
      </c>
      <c r="F673">
        <v>13.709</v>
      </c>
      <c r="G673">
        <v>4.1349999999999998</v>
      </c>
      <c r="H673">
        <v>30.161000000000001</v>
      </c>
    </row>
    <row r="674" spans="1:8" x14ac:dyDescent="0.3">
      <c r="A674" s="1">
        <v>41844</v>
      </c>
      <c r="B674" s="2">
        <v>2.2164351851851852E-2</v>
      </c>
      <c r="C674">
        <v>539.84119999999996</v>
      </c>
      <c r="D674">
        <v>92.938000000000002</v>
      </c>
      <c r="E674">
        <v>25.145</v>
      </c>
      <c r="F674">
        <v>13.709</v>
      </c>
      <c r="G674">
        <v>4.1349999999999998</v>
      </c>
      <c r="H674">
        <v>30.161000000000001</v>
      </c>
    </row>
    <row r="675" spans="1:8" x14ac:dyDescent="0.3">
      <c r="A675" s="1">
        <v>41844</v>
      </c>
      <c r="B675" s="2">
        <v>2.2858796296296294E-2</v>
      </c>
      <c r="C675">
        <v>540.84119999999996</v>
      </c>
      <c r="D675">
        <v>92.938000000000002</v>
      </c>
      <c r="E675">
        <v>25.145</v>
      </c>
      <c r="F675">
        <v>13.708</v>
      </c>
      <c r="G675">
        <v>4.1369999999999996</v>
      </c>
      <c r="H675">
        <v>30.158999999999999</v>
      </c>
    </row>
    <row r="676" spans="1:8" x14ac:dyDescent="0.3">
      <c r="A676" s="1">
        <v>41844</v>
      </c>
      <c r="B676" s="2">
        <v>2.3553240740740739E-2</v>
      </c>
      <c r="C676">
        <v>541.84119999999996</v>
      </c>
      <c r="D676">
        <v>92.921999999999997</v>
      </c>
      <c r="E676">
        <v>25.145</v>
      </c>
      <c r="F676">
        <v>13.708</v>
      </c>
      <c r="G676">
        <v>4.1369999999999996</v>
      </c>
      <c r="H676">
        <v>30.158999999999999</v>
      </c>
    </row>
    <row r="677" spans="1:8" x14ac:dyDescent="0.3">
      <c r="A677" s="1">
        <v>41844</v>
      </c>
      <c r="B677" s="2">
        <v>2.4247685185185181E-2</v>
      </c>
      <c r="C677">
        <v>542.84119999999996</v>
      </c>
      <c r="D677">
        <v>92.921999999999997</v>
      </c>
      <c r="E677">
        <v>25.145</v>
      </c>
      <c r="F677">
        <v>13.708</v>
      </c>
      <c r="G677">
        <v>4.1369999999999996</v>
      </c>
      <c r="H677">
        <v>30.161000000000001</v>
      </c>
    </row>
    <row r="678" spans="1:8" x14ac:dyDescent="0.3">
      <c r="A678" s="1">
        <v>41844</v>
      </c>
      <c r="B678" s="2">
        <v>2.494212962962963E-2</v>
      </c>
      <c r="C678">
        <v>543.84119999999996</v>
      </c>
      <c r="D678">
        <v>92.921999999999997</v>
      </c>
      <c r="E678">
        <v>25.145</v>
      </c>
      <c r="F678">
        <v>13.708</v>
      </c>
      <c r="G678">
        <v>4.1369999999999996</v>
      </c>
      <c r="H678">
        <v>30.163</v>
      </c>
    </row>
    <row r="679" spans="1:8" x14ac:dyDescent="0.3">
      <c r="A679" s="1">
        <v>41844</v>
      </c>
      <c r="B679" s="2">
        <v>2.5636574074074072E-2</v>
      </c>
      <c r="C679">
        <v>544.84119999999996</v>
      </c>
      <c r="D679">
        <v>92.921999999999997</v>
      </c>
      <c r="E679">
        <v>25.145</v>
      </c>
      <c r="F679">
        <v>13.708</v>
      </c>
      <c r="G679">
        <v>4.1369999999999996</v>
      </c>
      <c r="H679">
        <v>30.161000000000001</v>
      </c>
    </row>
    <row r="680" spans="1:8" x14ac:dyDescent="0.3">
      <c r="A680" s="1">
        <v>41844</v>
      </c>
      <c r="B680" s="2">
        <v>2.6331018518518517E-2</v>
      </c>
      <c r="C680">
        <v>545.84119999999996</v>
      </c>
      <c r="D680">
        <v>92.921999999999997</v>
      </c>
      <c r="E680">
        <v>25.145</v>
      </c>
      <c r="F680">
        <v>13.708</v>
      </c>
      <c r="G680">
        <v>4.1369999999999996</v>
      </c>
      <c r="H680">
        <v>30.163</v>
      </c>
    </row>
    <row r="681" spans="1:8" x14ac:dyDescent="0.3">
      <c r="A681" s="1">
        <v>41844</v>
      </c>
      <c r="B681" s="2">
        <v>2.7025462962962959E-2</v>
      </c>
      <c r="C681">
        <v>546.84119999999996</v>
      </c>
      <c r="D681">
        <v>92.906999999999996</v>
      </c>
      <c r="E681">
        <v>25.145</v>
      </c>
      <c r="F681">
        <v>13.708</v>
      </c>
      <c r="G681">
        <v>4.1349999999999998</v>
      </c>
      <c r="H681">
        <v>30.161000000000001</v>
      </c>
    </row>
    <row r="682" spans="1:8" x14ac:dyDescent="0.3">
      <c r="A682" s="1">
        <v>41844</v>
      </c>
      <c r="B682" s="2">
        <v>2.7719907407407405E-2</v>
      </c>
      <c r="C682">
        <v>547.84119999999996</v>
      </c>
      <c r="D682">
        <v>92.921999999999997</v>
      </c>
      <c r="E682">
        <v>25.145</v>
      </c>
      <c r="F682">
        <v>13.708</v>
      </c>
      <c r="G682">
        <v>4.1349999999999998</v>
      </c>
      <c r="H682">
        <v>30.163</v>
      </c>
    </row>
    <row r="683" spans="1:8" x14ac:dyDescent="0.3">
      <c r="A683" s="1">
        <v>41844</v>
      </c>
      <c r="B683" s="2">
        <v>2.8414351851851847E-2</v>
      </c>
      <c r="C683">
        <v>548.84119999999996</v>
      </c>
      <c r="D683">
        <v>92.921999999999997</v>
      </c>
      <c r="E683">
        <v>25.145</v>
      </c>
      <c r="F683">
        <v>13.708</v>
      </c>
      <c r="G683">
        <v>4.1369999999999996</v>
      </c>
      <c r="H683">
        <v>30.161000000000001</v>
      </c>
    </row>
    <row r="684" spans="1:8" x14ac:dyDescent="0.3">
      <c r="A684" s="1">
        <v>41844</v>
      </c>
      <c r="B684" s="2">
        <v>2.9108796296296296E-2</v>
      </c>
      <c r="C684">
        <v>549.84119999999996</v>
      </c>
      <c r="D684">
        <v>92.921999999999997</v>
      </c>
      <c r="E684">
        <v>25.145</v>
      </c>
      <c r="F684">
        <v>13.708</v>
      </c>
      <c r="G684">
        <v>4.1369999999999996</v>
      </c>
      <c r="H684">
        <v>30.161000000000001</v>
      </c>
    </row>
    <row r="685" spans="1:8" x14ac:dyDescent="0.3">
      <c r="A685" s="1">
        <v>41844</v>
      </c>
      <c r="B685" s="2">
        <v>2.9803240740740741E-2</v>
      </c>
      <c r="C685">
        <v>550.84119999999996</v>
      </c>
      <c r="D685">
        <v>92.906999999999996</v>
      </c>
      <c r="E685">
        <v>25.145</v>
      </c>
      <c r="F685">
        <v>13.708</v>
      </c>
      <c r="G685">
        <v>4.1379999999999999</v>
      </c>
      <c r="H685">
        <v>30.158999999999999</v>
      </c>
    </row>
    <row r="686" spans="1:8" x14ac:dyDescent="0.3">
      <c r="A686" s="1">
        <v>41844</v>
      </c>
      <c r="B686" s="2">
        <v>3.0497685185185183E-2</v>
      </c>
      <c r="C686">
        <v>551.84119999999996</v>
      </c>
      <c r="D686">
        <v>92.906999999999996</v>
      </c>
      <c r="E686">
        <v>25.145</v>
      </c>
      <c r="F686">
        <v>13.708</v>
      </c>
      <c r="G686">
        <v>4.1390000000000002</v>
      </c>
      <c r="H686">
        <v>30.158999999999999</v>
      </c>
    </row>
    <row r="687" spans="1:8" x14ac:dyDescent="0.3">
      <c r="A687" s="1">
        <v>41844</v>
      </c>
      <c r="B687" s="2">
        <v>3.1192129629629629E-2</v>
      </c>
      <c r="C687">
        <v>552.84119999999996</v>
      </c>
      <c r="D687">
        <v>92.906999999999996</v>
      </c>
      <c r="E687">
        <v>25.145</v>
      </c>
      <c r="F687">
        <v>13.708</v>
      </c>
      <c r="G687">
        <v>4.1390000000000002</v>
      </c>
      <c r="H687">
        <v>30.158999999999999</v>
      </c>
    </row>
    <row r="688" spans="1:8" x14ac:dyDescent="0.3">
      <c r="A688" s="1">
        <v>41844</v>
      </c>
      <c r="B688" s="2">
        <v>3.1886574074074074E-2</v>
      </c>
      <c r="C688">
        <v>553.84119999999996</v>
      </c>
      <c r="D688">
        <v>92.906999999999996</v>
      </c>
      <c r="E688">
        <v>25.145</v>
      </c>
      <c r="F688">
        <v>13.708</v>
      </c>
      <c r="G688">
        <v>4.1390000000000002</v>
      </c>
      <c r="H688">
        <v>30.157</v>
      </c>
    </row>
    <row r="689" spans="1:8" x14ac:dyDescent="0.3">
      <c r="A689" s="1">
        <v>41844</v>
      </c>
      <c r="B689" s="2">
        <v>3.2581018518518516E-2</v>
      </c>
      <c r="C689">
        <v>554.84119999999996</v>
      </c>
      <c r="D689">
        <v>92.906999999999996</v>
      </c>
      <c r="E689">
        <v>25.145</v>
      </c>
      <c r="F689">
        <v>13.709</v>
      </c>
      <c r="G689">
        <v>4.1390000000000002</v>
      </c>
      <c r="H689">
        <v>30.157</v>
      </c>
    </row>
    <row r="690" spans="1:8" x14ac:dyDescent="0.3">
      <c r="A690" s="1">
        <v>41844</v>
      </c>
      <c r="B690" s="2">
        <v>3.3275462962962958E-2</v>
      </c>
      <c r="C690">
        <v>555.84119999999996</v>
      </c>
      <c r="D690">
        <v>92.906999999999996</v>
      </c>
      <c r="E690">
        <v>25.145</v>
      </c>
      <c r="F690">
        <v>13.709</v>
      </c>
      <c r="G690">
        <v>4.1390000000000002</v>
      </c>
      <c r="H690">
        <v>30.158999999999999</v>
      </c>
    </row>
    <row r="691" spans="1:8" x14ac:dyDescent="0.3">
      <c r="A691" s="1">
        <v>41844</v>
      </c>
      <c r="B691" s="2">
        <v>3.3969907407407407E-2</v>
      </c>
      <c r="C691">
        <v>556.84119999999996</v>
      </c>
      <c r="D691">
        <v>92.906999999999996</v>
      </c>
      <c r="E691">
        <v>25.145</v>
      </c>
      <c r="F691">
        <v>13.708</v>
      </c>
      <c r="G691">
        <v>4.1390000000000002</v>
      </c>
      <c r="H691">
        <v>30.158999999999999</v>
      </c>
    </row>
    <row r="692" spans="1:8" x14ac:dyDescent="0.3">
      <c r="A692" s="1">
        <v>41844</v>
      </c>
      <c r="B692" s="2">
        <v>3.4664351851851849E-2</v>
      </c>
      <c r="C692">
        <v>557.84119999999996</v>
      </c>
      <c r="D692">
        <v>92.906999999999996</v>
      </c>
      <c r="E692">
        <v>25.145</v>
      </c>
      <c r="F692">
        <v>13.709</v>
      </c>
      <c r="G692">
        <v>4.1390000000000002</v>
      </c>
      <c r="H692">
        <v>30.157</v>
      </c>
    </row>
    <row r="693" spans="1:8" x14ac:dyDescent="0.3">
      <c r="A693" s="1">
        <v>41844</v>
      </c>
      <c r="B693" s="2">
        <v>3.5358796296296298E-2</v>
      </c>
      <c r="C693">
        <v>558.84119999999996</v>
      </c>
      <c r="D693">
        <v>92.906999999999996</v>
      </c>
      <c r="E693">
        <v>25.145</v>
      </c>
      <c r="F693">
        <v>13.708</v>
      </c>
      <c r="G693">
        <v>4.1390000000000002</v>
      </c>
      <c r="H693">
        <v>30.157</v>
      </c>
    </row>
    <row r="694" spans="1:8" x14ac:dyDescent="0.3">
      <c r="A694" s="1">
        <v>41844</v>
      </c>
      <c r="B694" s="2">
        <v>3.605324074074074E-2</v>
      </c>
      <c r="C694">
        <v>559.84119999999996</v>
      </c>
      <c r="D694">
        <v>92.906999999999996</v>
      </c>
      <c r="E694">
        <v>25.138000000000002</v>
      </c>
      <c r="F694">
        <v>13.708</v>
      </c>
      <c r="G694">
        <v>4.1390000000000002</v>
      </c>
      <c r="H694">
        <v>30.158999999999999</v>
      </c>
    </row>
    <row r="695" spans="1:8" x14ac:dyDescent="0.3">
      <c r="A695" s="1">
        <v>41844</v>
      </c>
      <c r="B695" s="2">
        <v>3.6747685185185182E-2</v>
      </c>
      <c r="C695">
        <v>560.84119999999996</v>
      </c>
      <c r="D695">
        <v>92.906999999999996</v>
      </c>
      <c r="E695">
        <v>25.138000000000002</v>
      </c>
      <c r="F695">
        <v>13.708</v>
      </c>
      <c r="G695">
        <v>4.1390000000000002</v>
      </c>
      <c r="H695">
        <v>30.161000000000001</v>
      </c>
    </row>
    <row r="696" spans="1:8" x14ac:dyDescent="0.3">
      <c r="A696" s="1">
        <v>41844</v>
      </c>
      <c r="B696" s="2">
        <v>3.7442129629629624E-2</v>
      </c>
      <c r="C696">
        <v>561.84119999999996</v>
      </c>
      <c r="D696">
        <v>92.891999999999996</v>
      </c>
      <c r="E696">
        <v>25.138000000000002</v>
      </c>
      <c r="F696">
        <v>13.706</v>
      </c>
      <c r="G696">
        <v>4.1390000000000002</v>
      </c>
      <c r="H696">
        <v>30.161000000000001</v>
      </c>
    </row>
    <row r="697" spans="1:8" x14ac:dyDescent="0.3">
      <c r="A697" s="1">
        <v>41844</v>
      </c>
      <c r="B697" s="2">
        <v>3.8136574074074073E-2</v>
      </c>
      <c r="C697">
        <v>562.84119999999996</v>
      </c>
      <c r="D697">
        <v>92.906999999999996</v>
      </c>
      <c r="E697">
        <v>25.138000000000002</v>
      </c>
      <c r="F697">
        <v>13.706</v>
      </c>
      <c r="G697">
        <v>4.1379999999999999</v>
      </c>
      <c r="H697">
        <v>30.161000000000001</v>
      </c>
    </row>
    <row r="698" spans="1:8" x14ac:dyDescent="0.3">
      <c r="A698" s="1">
        <v>41844</v>
      </c>
      <c r="B698" s="2">
        <v>3.8831018518518515E-2</v>
      </c>
      <c r="C698">
        <v>563.84119999999996</v>
      </c>
      <c r="D698">
        <v>92.891999999999996</v>
      </c>
      <c r="E698">
        <v>25.138000000000002</v>
      </c>
      <c r="F698">
        <v>13.706</v>
      </c>
      <c r="G698">
        <v>4.1390000000000002</v>
      </c>
      <c r="H698">
        <v>30.163</v>
      </c>
    </row>
    <row r="699" spans="1:8" x14ac:dyDescent="0.3">
      <c r="A699" s="1">
        <v>41844</v>
      </c>
      <c r="B699" s="2">
        <v>3.9525462962962964E-2</v>
      </c>
      <c r="C699">
        <v>564.84119999999996</v>
      </c>
      <c r="D699">
        <v>92.891999999999996</v>
      </c>
      <c r="E699">
        <v>25.138000000000002</v>
      </c>
      <c r="F699">
        <v>13.706</v>
      </c>
      <c r="G699">
        <v>4.1390000000000002</v>
      </c>
      <c r="H699">
        <v>30.161000000000001</v>
      </c>
    </row>
    <row r="700" spans="1:8" x14ac:dyDescent="0.3">
      <c r="A700" s="1">
        <v>41844</v>
      </c>
      <c r="B700" s="2">
        <v>4.0219907407407406E-2</v>
      </c>
      <c r="C700">
        <v>565.84119999999996</v>
      </c>
      <c r="D700">
        <v>92.891999999999996</v>
      </c>
      <c r="E700">
        <v>25.138000000000002</v>
      </c>
      <c r="F700">
        <v>13.706</v>
      </c>
      <c r="G700">
        <v>4.1379999999999999</v>
      </c>
      <c r="H700">
        <v>30.158999999999999</v>
      </c>
    </row>
    <row r="701" spans="1:8" x14ac:dyDescent="0.3">
      <c r="A701" s="1">
        <v>41844</v>
      </c>
      <c r="B701" s="2">
        <v>4.0914351851851848E-2</v>
      </c>
      <c r="C701">
        <v>566.84119999999996</v>
      </c>
      <c r="D701">
        <v>92.891999999999996</v>
      </c>
      <c r="E701">
        <v>25.138000000000002</v>
      </c>
      <c r="F701">
        <v>13.706</v>
      </c>
      <c r="G701">
        <v>4.1390000000000002</v>
      </c>
      <c r="H701">
        <v>30.161000000000001</v>
      </c>
    </row>
    <row r="702" spans="1:8" x14ac:dyDescent="0.3">
      <c r="A702" s="1">
        <v>41844</v>
      </c>
      <c r="B702" s="2">
        <v>4.1608796296296297E-2</v>
      </c>
      <c r="C702">
        <v>567.84119999999996</v>
      </c>
      <c r="D702">
        <v>92.891999999999996</v>
      </c>
      <c r="E702">
        <v>25.138000000000002</v>
      </c>
      <c r="F702">
        <v>13.706</v>
      </c>
      <c r="G702">
        <v>4.1390000000000002</v>
      </c>
      <c r="H702">
        <v>30.158999999999999</v>
      </c>
    </row>
    <row r="703" spans="1:8" x14ac:dyDescent="0.3">
      <c r="A703" s="1">
        <v>41844</v>
      </c>
      <c r="B703" s="2">
        <v>4.2303240740740738E-2</v>
      </c>
      <c r="C703">
        <v>568.84119999999996</v>
      </c>
      <c r="D703">
        <v>92.891999999999996</v>
      </c>
      <c r="E703">
        <v>25.138000000000002</v>
      </c>
      <c r="F703">
        <v>13.706</v>
      </c>
      <c r="G703">
        <v>4.1390000000000002</v>
      </c>
      <c r="H703">
        <v>30.161000000000001</v>
      </c>
    </row>
    <row r="704" spans="1:8" x14ac:dyDescent="0.3">
      <c r="A704" s="1">
        <v>41844</v>
      </c>
      <c r="B704" s="2">
        <v>4.2997685185185187E-2</v>
      </c>
      <c r="C704">
        <v>569.84119999999996</v>
      </c>
      <c r="D704">
        <v>92.891999999999996</v>
      </c>
      <c r="E704">
        <v>25.138000000000002</v>
      </c>
      <c r="F704">
        <v>13.706</v>
      </c>
      <c r="G704">
        <v>4.1390000000000002</v>
      </c>
      <c r="H704">
        <v>30.161000000000001</v>
      </c>
    </row>
    <row r="705" spans="1:8" x14ac:dyDescent="0.3">
      <c r="A705" s="1">
        <v>41844</v>
      </c>
      <c r="B705" s="2">
        <v>4.3692129629629629E-2</v>
      </c>
      <c r="C705">
        <v>570.84119999999996</v>
      </c>
      <c r="D705">
        <v>92.876000000000005</v>
      </c>
      <c r="E705">
        <v>25.138000000000002</v>
      </c>
      <c r="F705">
        <v>13.706</v>
      </c>
      <c r="G705">
        <v>4.1390000000000002</v>
      </c>
      <c r="H705">
        <v>30.161000000000001</v>
      </c>
    </row>
    <row r="706" spans="1:8" x14ac:dyDescent="0.3">
      <c r="A706" s="1">
        <v>41844</v>
      </c>
      <c r="B706" s="2">
        <v>4.4386574074074071E-2</v>
      </c>
      <c r="C706">
        <v>571.84119999999996</v>
      </c>
      <c r="D706">
        <v>92.891999999999996</v>
      </c>
      <c r="E706">
        <v>25.138000000000002</v>
      </c>
      <c r="F706">
        <v>13.706</v>
      </c>
      <c r="G706">
        <v>4.1390000000000002</v>
      </c>
      <c r="H706">
        <v>30.158999999999999</v>
      </c>
    </row>
    <row r="707" spans="1:8" x14ac:dyDescent="0.3">
      <c r="A707" s="1">
        <v>41844</v>
      </c>
      <c r="B707" s="2">
        <v>4.5081018518518513E-2</v>
      </c>
      <c r="C707">
        <v>572.84119999999996</v>
      </c>
      <c r="D707">
        <v>92.876000000000005</v>
      </c>
      <c r="E707">
        <v>25.132000000000001</v>
      </c>
      <c r="F707">
        <v>13.706</v>
      </c>
      <c r="G707">
        <v>4.1390000000000002</v>
      </c>
      <c r="H707">
        <v>30.161000000000001</v>
      </c>
    </row>
    <row r="708" spans="1:8" x14ac:dyDescent="0.3">
      <c r="A708" s="1">
        <v>41844</v>
      </c>
      <c r="B708" s="2">
        <v>4.5775462962962969E-2</v>
      </c>
      <c r="C708">
        <v>573.84119999999996</v>
      </c>
      <c r="D708">
        <v>92.876000000000005</v>
      </c>
      <c r="E708">
        <v>25.138000000000002</v>
      </c>
      <c r="F708">
        <v>13.706</v>
      </c>
      <c r="G708">
        <v>4.1390000000000002</v>
      </c>
      <c r="H708">
        <v>30.161000000000001</v>
      </c>
    </row>
    <row r="709" spans="1:8" x14ac:dyDescent="0.3">
      <c r="A709" s="1">
        <v>41844</v>
      </c>
      <c r="B709" s="2">
        <v>4.6469907407407411E-2</v>
      </c>
      <c r="C709">
        <v>574.84119999999996</v>
      </c>
      <c r="D709">
        <v>92.876000000000005</v>
      </c>
      <c r="E709">
        <v>25.132000000000001</v>
      </c>
      <c r="F709">
        <v>13.706</v>
      </c>
      <c r="G709">
        <v>4.1390000000000002</v>
      </c>
      <c r="H709">
        <v>30.161000000000001</v>
      </c>
    </row>
    <row r="710" spans="1:8" x14ac:dyDescent="0.3">
      <c r="A710" s="1">
        <v>41844</v>
      </c>
      <c r="B710" s="2">
        <v>4.7164351851851853E-2</v>
      </c>
      <c r="C710">
        <v>575.84119999999996</v>
      </c>
      <c r="D710">
        <v>92.891999999999996</v>
      </c>
      <c r="E710">
        <v>25.132000000000001</v>
      </c>
      <c r="F710">
        <v>13.705</v>
      </c>
      <c r="G710">
        <v>4.1399999999999997</v>
      </c>
      <c r="H710">
        <v>30.163</v>
      </c>
    </row>
    <row r="711" spans="1:8" x14ac:dyDescent="0.3">
      <c r="A711" s="1">
        <v>41844</v>
      </c>
      <c r="B711" s="2">
        <v>4.7858796296296295E-2</v>
      </c>
      <c r="C711">
        <v>576.84119999999996</v>
      </c>
      <c r="D711">
        <v>92.891999999999996</v>
      </c>
      <c r="E711">
        <v>25.132000000000001</v>
      </c>
      <c r="F711">
        <v>13.706</v>
      </c>
      <c r="G711">
        <v>4.1390000000000002</v>
      </c>
      <c r="H711">
        <v>30.163</v>
      </c>
    </row>
    <row r="712" spans="1:8" x14ac:dyDescent="0.3">
      <c r="A712" s="1">
        <v>41844</v>
      </c>
      <c r="B712" s="2">
        <v>4.8553240740740744E-2</v>
      </c>
      <c r="C712">
        <v>577.84119999999996</v>
      </c>
      <c r="D712">
        <v>92.891999999999996</v>
      </c>
      <c r="E712">
        <v>25.132000000000001</v>
      </c>
      <c r="F712">
        <v>13.706</v>
      </c>
      <c r="G712">
        <v>4.1399999999999997</v>
      </c>
      <c r="H712">
        <v>30.161000000000001</v>
      </c>
    </row>
    <row r="713" spans="1:8" x14ac:dyDescent="0.3">
      <c r="A713" s="1">
        <v>41844</v>
      </c>
      <c r="B713" s="2">
        <v>4.9247685185185186E-2</v>
      </c>
      <c r="C713">
        <v>578.84119999999996</v>
      </c>
      <c r="D713">
        <v>92.891999999999996</v>
      </c>
      <c r="E713">
        <v>25.132000000000001</v>
      </c>
      <c r="F713">
        <v>13.706</v>
      </c>
      <c r="G713">
        <v>4.1399999999999997</v>
      </c>
      <c r="H713">
        <v>30.161000000000001</v>
      </c>
    </row>
    <row r="714" spans="1:8" x14ac:dyDescent="0.3">
      <c r="A714" s="1">
        <v>41844</v>
      </c>
      <c r="B714" s="2">
        <v>4.9942129629629628E-2</v>
      </c>
      <c r="C714">
        <v>579.84119999999996</v>
      </c>
      <c r="D714">
        <v>92.876000000000005</v>
      </c>
      <c r="E714">
        <v>25.132000000000001</v>
      </c>
      <c r="F714">
        <v>13.706</v>
      </c>
      <c r="G714">
        <v>4.1420000000000003</v>
      </c>
      <c r="H714">
        <v>30.161000000000001</v>
      </c>
    </row>
    <row r="715" spans="1:8" x14ac:dyDescent="0.3">
      <c r="A715" s="1">
        <v>41844</v>
      </c>
      <c r="B715" s="2">
        <v>5.063657407407407E-2</v>
      </c>
      <c r="C715">
        <v>580.84119999999996</v>
      </c>
      <c r="D715">
        <v>92.891999999999996</v>
      </c>
      <c r="E715">
        <v>25.132000000000001</v>
      </c>
      <c r="F715">
        <v>13.706</v>
      </c>
      <c r="G715">
        <v>4.1399999999999997</v>
      </c>
      <c r="H715">
        <v>30.158999999999999</v>
      </c>
    </row>
    <row r="716" spans="1:8" x14ac:dyDescent="0.3">
      <c r="A716" s="1">
        <v>41844</v>
      </c>
      <c r="B716" s="2">
        <v>5.1331018518518519E-2</v>
      </c>
      <c r="C716">
        <v>581.84119999999996</v>
      </c>
      <c r="D716">
        <v>92.891999999999996</v>
      </c>
      <c r="E716">
        <v>25.132000000000001</v>
      </c>
      <c r="F716">
        <v>13.708</v>
      </c>
      <c r="G716">
        <v>4.1420000000000003</v>
      </c>
      <c r="H716">
        <v>30.158999999999999</v>
      </c>
    </row>
    <row r="717" spans="1:8" x14ac:dyDescent="0.3">
      <c r="A717" s="1">
        <v>41844</v>
      </c>
      <c r="B717" s="2">
        <v>5.2025462962962961E-2</v>
      </c>
      <c r="C717">
        <v>582.84119999999996</v>
      </c>
      <c r="D717">
        <v>92.891999999999996</v>
      </c>
      <c r="E717">
        <v>25.132000000000001</v>
      </c>
      <c r="F717">
        <v>13.706</v>
      </c>
      <c r="G717">
        <v>4.1420000000000003</v>
      </c>
      <c r="H717">
        <v>30.157</v>
      </c>
    </row>
    <row r="718" spans="1:8" x14ac:dyDescent="0.3">
      <c r="A718" s="1">
        <v>41844</v>
      </c>
      <c r="B718" s="2">
        <v>5.2719907407407403E-2</v>
      </c>
      <c r="C718">
        <v>583.84119999999996</v>
      </c>
      <c r="D718">
        <v>92.891999999999996</v>
      </c>
      <c r="E718">
        <v>25.132000000000001</v>
      </c>
      <c r="F718">
        <v>13.708</v>
      </c>
      <c r="G718">
        <v>4.1420000000000003</v>
      </c>
      <c r="H718">
        <v>30.155000000000001</v>
      </c>
    </row>
    <row r="719" spans="1:8" x14ac:dyDescent="0.3">
      <c r="A719" s="1">
        <v>41844</v>
      </c>
      <c r="B719" s="2">
        <v>5.3414351851851859E-2</v>
      </c>
      <c r="C719">
        <v>584.84119999999996</v>
      </c>
      <c r="D719">
        <v>92.891999999999996</v>
      </c>
      <c r="E719">
        <v>25.132000000000001</v>
      </c>
      <c r="F719">
        <v>13.708</v>
      </c>
      <c r="G719">
        <v>4.1429999999999998</v>
      </c>
      <c r="H719">
        <v>30.157</v>
      </c>
    </row>
    <row r="720" spans="1:8" x14ac:dyDescent="0.3">
      <c r="A720" s="1">
        <v>41844</v>
      </c>
      <c r="B720" s="2">
        <v>5.4108796296296301E-2</v>
      </c>
      <c r="C720">
        <v>585.84119999999996</v>
      </c>
      <c r="D720">
        <v>92.891999999999996</v>
      </c>
      <c r="E720">
        <v>25.138000000000002</v>
      </c>
      <c r="F720">
        <v>13.708</v>
      </c>
      <c r="G720">
        <v>4.1429999999999998</v>
      </c>
      <c r="H720">
        <v>30.157</v>
      </c>
    </row>
    <row r="721" spans="1:8" x14ac:dyDescent="0.3">
      <c r="A721" s="1">
        <v>41844</v>
      </c>
      <c r="B721" s="2">
        <v>5.4803240740740743E-2</v>
      </c>
      <c r="C721">
        <v>586.84119999999996</v>
      </c>
      <c r="D721">
        <v>92.891999999999996</v>
      </c>
      <c r="E721">
        <v>25.132000000000001</v>
      </c>
      <c r="F721">
        <v>13.708</v>
      </c>
      <c r="G721">
        <v>4.1440000000000001</v>
      </c>
      <c r="H721">
        <v>30.152999999999999</v>
      </c>
    </row>
    <row r="722" spans="1:8" x14ac:dyDescent="0.3">
      <c r="A722" s="1">
        <v>41844</v>
      </c>
      <c r="B722" s="2">
        <v>5.5497685185185185E-2</v>
      </c>
      <c r="C722">
        <v>587.84119999999996</v>
      </c>
      <c r="D722">
        <v>92.891999999999996</v>
      </c>
      <c r="E722">
        <v>25.132000000000001</v>
      </c>
      <c r="F722">
        <v>13.708</v>
      </c>
      <c r="G722">
        <v>4.1440000000000001</v>
      </c>
      <c r="H722">
        <v>30.155000000000001</v>
      </c>
    </row>
    <row r="723" spans="1:8" x14ac:dyDescent="0.3">
      <c r="A723" s="1">
        <v>41844</v>
      </c>
      <c r="B723" s="2">
        <v>5.6192129629629634E-2</v>
      </c>
      <c r="C723">
        <v>588.84119999999996</v>
      </c>
      <c r="D723">
        <v>92.891999999999996</v>
      </c>
      <c r="E723">
        <v>25.132000000000001</v>
      </c>
      <c r="F723">
        <v>13.708</v>
      </c>
      <c r="G723">
        <v>4.1440000000000001</v>
      </c>
      <c r="H723">
        <v>30.155000000000001</v>
      </c>
    </row>
    <row r="724" spans="1:8" x14ac:dyDescent="0.3">
      <c r="A724" s="1">
        <v>41844</v>
      </c>
      <c r="B724" s="2">
        <v>5.6886574074074076E-2</v>
      </c>
      <c r="C724">
        <v>589.84119999999996</v>
      </c>
      <c r="D724">
        <v>92.891999999999996</v>
      </c>
      <c r="E724">
        <v>25.138000000000002</v>
      </c>
      <c r="F724">
        <v>13.708</v>
      </c>
      <c r="G724">
        <v>4.1449999999999996</v>
      </c>
      <c r="H724">
        <v>30.152999999999999</v>
      </c>
    </row>
    <row r="725" spans="1:8" x14ac:dyDescent="0.3">
      <c r="A725" s="1">
        <v>41844</v>
      </c>
      <c r="B725" s="2">
        <v>5.7581018518518517E-2</v>
      </c>
      <c r="C725">
        <v>590.84119999999996</v>
      </c>
      <c r="D725">
        <v>92.891999999999996</v>
      </c>
      <c r="E725">
        <v>25.132000000000001</v>
      </c>
      <c r="F725">
        <v>13.708</v>
      </c>
      <c r="G725">
        <v>4.1449999999999996</v>
      </c>
      <c r="H725">
        <v>30.152999999999999</v>
      </c>
    </row>
    <row r="726" spans="1:8" x14ac:dyDescent="0.3">
      <c r="A726" s="1">
        <v>41844</v>
      </c>
      <c r="B726" s="2">
        <v>5.8275462962962966E-2</v>
      </c>
      <c r="C726">
        <v>591.84119999999996</v>
      </c>
      <c r="D726">
        <v>92.891999999999996</v>
      </c>
      <c r="E726">
        <v>25.132000000000001</v>
      </c>
      <c r="F726">
        <v>13.708</v>
      </c>
      <c r="G726">
        <v>4.1449999999999996</v>
      </c>
      <c r="H726">
        <v>30.152999999999999</v>
      </c>
    </row>
    <row r="727" spans="1:8" x14ac:dyDescent="0.3">
      <c r="A727" s="1">
        <v>41844</v>
      </c>
      <c r="B727" s="2">
        <v>5.8969907407407408E-2</v>
      </c>
      <c r="C727">
        <v>592.84119999999996</v>
      </c>
      <c r="D727">
        <v>92.891999999999996</v>
      </c>
      <c r="E727">
        <v>25.132000000000001</v>
      </c>
      <c r="F727">
        <v>13.708</v>
      </c>
      <c r="G727">
        <v>4.1449999999999996</v>
      </c>
      <c r="H727">
        <v>30.152999999999999</v>
      </c>
    </row>
    <row r="728" spans="1:8" x14ac:dyDescent="0.3">
      <c r="A728" s="1">
        <v>41844</v>
      </c>
      <c r="B728" s="2">
        <v>5.966435185185185E-2</v>
      </c>
      <c r="C728">
        <v>593.84119999999996</v>
      </c>
      <c r="D728">
        <v>92.891999999999996</v>
      </c>
      <c r="E728">
        <v>25.132000000000001</v>
      </c>
      <c r="F728">
        <v>13.708</v>
      </c>
      <c r="G728">
        <v>4.1449999999999996</v>
      </c>
      <c r="H728">
        <v>30.152999999999999</v>
      </c>
    </row>
    <row r="729" spans="1:8" x14ac:dyDescent="0.3">
      <c r="A729" s="1">
        <v>41844</v>
      </c>
      <c r="B729" s="2">
        <v>6.0358796296296292E-2</v>
      </c>
      <c r="C729">
        <v>594.84119999999996</v>
      </c>
      <c r="D729">
        <v>92.891999999999996</v>
      </c>
      <c r="E729">
        <v>25.132000000000001</v>
      </c>
      <c r="F729">
        <v>13.708</v>
      </c>
      <c r="G729">
        <v>4.1449999999999996</v>
      </c>
      <c r="H729">
        <v>30.151</v>
      </c>
    </row>
    <row r="730" spans="1:8" x14ac:dyDescent="0.3">
      <c r="A730" s="1">
        <v>41844</v>
      </c>
      <c r="B730" s="2">
        <v>6.1053240740740734E-2</v>
      </c>
      <c r="C730">
        <v>595.84119999999996</v>
      </c>
      <c r="D730">
        <v>92.891999999999996</v>
      </c>
      <c r="E730">
        <v>25.132000000000001</v>
      </c>
      <c r="F730">
        <v>13.708</v>
      </c>
      <c r="G730">
        <v>4.1470000000000002</v>
      </c>
      <c r="H730">
        <v>30.152999999999999</v>
      </c>
    </row>
    <row r="731" spans="1:8" x14ac:dyDescent="0.3">
      <c r="A731" s="1">
        <v>41844</v>
      </c>
      <c r="B731" s="2">
        <v>6.174768518518519E-2</v>
      </c>
      <c r="C731">
        <v>596.84119999999996</v>
      </c>
      <c r="D731">
        <v>92.891999999999996</v>
      </c>
      <c r="E731">
        <v>25.132000000000001</v>
      </c>
      <c r="F731">
        <v>13.708</v>
      </c>
      <c r="G731">
        <v>4.1470000000000002</v>
      </c>
      <c r="H731">
        <v>30.149000000000001</v>
      </c>
    </row>
    <row r="732" spans="1:8" x14ac:dyDescent="0.3">
      <c r="A732" s="1">
        <v>41844</v>
      </c>
      <c r="B732" s="2">
        <v>6.2442129629629632E-2</v>
      </c>
      <c r="C732">
        <v>597.84119999999996</v>
      </c>
      <c r="D732">
        <v>92.891999999999996</v>
      </c>
      <c r="E732">
        <v>25.132000000000001</v>
      </c>
      <c r="F732">
        <v>13.709</v>
      </c>
      <c r="G732">
        <v>4.1470000000000002</v>
      </c>
      <c r="H732">
        <v>30.151</v>
      </c>
    </row>
    <row r="733" spans="1:8" x14ac:dyDescent="0.3">
      <c r="A733" s="1">
        <v>41844</v>
      </c>
      <c r="B733" s="2">
        <v>6.3136574074074081E-2</v>
      </c>
      <c r="C733">
        <v>598.84119999999996</v>
      </c>
      <c r="D733">
        <v>92.876000000000005</v>
      </c>
      <c r="E733">
        <v>25.132000000000001</v>
      </c>
      <c r="F733">
        <v>13.709</v>
      </c>
      <c r="G733">
        <v>4.1479999999999997</v>
      </c>
      <c r="H733">
        <v>30.149000000000001</v>
      </c>
    </row>
    <row r="734" spans="1:8" x14ac:dyDescent="0.3">
      <c r="A734" s="1">
        <v>41844</v>
      </c>
      <c r="B734" s="2">
        <v>6.3831018518518523E-2</v>
      </c>
      <c r="C734">
        <v>599.84119999999996</v>
      </c>
      <c r="D734">
        <v>92.876000000000005</v>
      </c>
      <c r="E734">
        <v>25.132000000000001</v>
      </c>
      <c r="F734">
        <v>13.709</v>
      </c>
      <c r="G734">
        <v>4.1479999999999997</v>
      </c>
      <c r="H734">
        <v>30.151</v>
      </c>
    </row>
    <row r="735" spans="1:8" x14ac:dyDescent="0.3">
      <c r="A735" s="1">
        <v>41844</v>
      </c>
      <c r="B735" s="2">
        <v>6.4525462962962965E-2</v>
      </c>
      <c r="C735">
        <v>600.84119999999996</v>
      </c>
      <c r="D735">
        <v>92.876000000000005</v>
      </c>
      <c r="E735">
        <v>25.132000000000001</v>
      </c>
      <c r="F735">
        <v>13.709</v>
      </c>
      <c r="G735">
        <v>4.1479999999999997</v>
      </c>
      <c r="H735">
        <v>30.151</v>
      </c>
    </row>
    <row r="736" spans="1:8" x14ac:dyDescent="0.3">
      <c r="A736" s="1">
        <v>41844</v>
      </c>
      <c r="B736" s="2">
        <v>6.5219907407407407E-2</v>
      </c>
      <c r="C736">
        <v>601.84119999999996</v>
      </c>
      <c r="D736">
        <v>92.861000000000004</v>
      </c>
      <c r="E736">
        <v>25.132000000000001</v>
      </c>
      <c r="F736">
        <v>13.709</v>
      </c>
      <c r="G736">
        <v>4.1479999999999997</v>
      </c>
      <c r="H736">
        <v>30.149000000000001</v>
      </c>
    </row>
    <row r="737" spans="1:8" x14ac:dyDescent="0.3">
      <c r="A737" s="1">
        <v>41844</v>
      </c>
      <c r="B737" s="2">
        <v>6.5914351851851849E-2</v>
      </c>
      <c r="C737">
        <v>602.84119999999996</v>
      </c>
      <c r="D737">
        <v>92.861000000000004</v>
      </c>
      <c r="E737">
        <v>25.132000000000001</v>
      </c>
      <c r="F737">
        <v>13.708</v>
      </c>
      <c r="G737">
        <v>4.1479999999999997</v>
      </c>
      <c r="H737">
        <v>30.149000000000001</v>
      </c>
    </row>
    <row r="738" spans="1:8" x14ac:dyDescent="0.3">
      <c r="A738" s="1">
        <v>41844</v>
      </c>
      <c r="B738" s="2">
        <v>6.6608796296296291E-2</v>
      </c>
      <c r="C738">
        <v>603.84119999999996</v>
      </c>
      <c r="D738">
        <v>92.861000000000004</v>
      </c>
      <c r="E738">
        <v>25.132000000000001</v>
      </c>
      <c r="F738">
        <v>13.709</v>
      </c>
      <c r="G738">
        <v>4.1479999999999997</v>
      </c>
      <c r="H738">
        <v>30.149000000000001</v>
      </c>
    </row>
    <row r="739" spans="1:8" x14ac:dyDescent="0.3">
      <c r="A739" s="1">
        <v>41844</v>
      </c>
      <c r="B739" s="2">
        <v>6.7303240740740733E-2</v>
      </c>
      <c r="C739">
        <v>604.84119999999996</v>
      </c>
      <c r="D739">
        <v>92.861000000000004</v>
      </c>
      <c r="E739">
        <v>25.132000000000001</v>
      </c>
      <c r="F739">
        <v>13.709</v>
      </c>
      <c r="G739">
        <v>4.1479999999999997</v>
      </c>
      <c r="H739">
        <v>30.146999999999998</v>
      </c>
    </row>
    <row r="740" spans="1:8" x14ac:dyDescent="0.3">
      <c r="A740" s="1">
        <v>41844</v>
      </c>
      <c r="B740" s="2">
        <v>6.7997685185185189E-2</v>
      </c>
      <c r="C740">
        <v>605.84119999999996</v>
      </c>
      <c r="D740">
        <v>92.861000000000004</v>
      </c>
      <c r="E740">
        <v>25.132000000000001</v>
      </c>
      <c r="F740">
        <v>13.709</v>
      </c>
      <c r="G740">
        <v>4.1479999999999997</v>
      </c>
      <c r="H740">
        <v>30.146999999999998</v>
      </c>
    </row>
    <row r="741" spans="1:8" x14ac:dyDescent="0.3">
      <c r="A741" s="1">
        <v>41844</v>
      </c>
      <c r="B741" s="2">
        <v>6.8692129629629631E-2</v>
      </c>
      <c r="C741">
        <v>606.84119999999996</v>
      </c>
      <c r="D741">
        <v>92.861000000000004</v>
      </c>
      <c r="E741">
        <v>25.138000000000002</v>
      </c>
      <c r="F741">
        <v>13.708</v>
      </c>
      <c r="G741">
        <v>4.1479999999999997</v>
      </c>
      <c r="H741">
        <v>30.149000000000001</v>
      </c>
    </row>
    <row r="742" spans="1:8" x14ac:dyDescent="0.3">
      <c r="A742" s="1">
        <v>41844</v>
      </c>
      <c r="B742" s="2">
        <v>6.9386574074074073E-2</v>
      </c>
      <c r="C742">
        <v>607.84119999999996</v>
      </c>
      <c r="D742">
        <v>92.846000000000004</v>
      </c>
      <c r="E742">
        <v>25.132000000000001</v>
      </c>
      <c r="F742">
        <v>13.708</v>
      </c>
      <c r="G742">
        <v>4.1479999999999997</v>
      </c>
      <c r="H742">
        <v>30.149000000000001</v>
      </c>
    </row>
    <row r="743" spans="1:8" x14ac:dyDescent="0.3">
      <c r="A743" s="1">
        <v>41844</v>
      </c>
      <c r="B743" s="2">
        <v>7.0081018518518515E-2</v>
      </c>
      <c r="C743">
        <v>608.84119999999996</v>
      </c>
      <c r="D743">
        <v>92.846000000000004</v>
      </c>
      <c r="E743">
        <v>25.132000000000001</v>
      </c>
      <c r="F743">
        <v>13.708</v>
      </c>
      <c r="G743">
        <v>4.1479999999999997</v>
      </c>
      <c r="H743">
        <v>30.149000000000001</v>
      </c>
    </row>
    <row r="744" spans="1:8" x14ac:dyDescent="0.3">
      <c r="A744" s="1">
        <v>41844</v>
      </c>
      <c r="B744" s="2">
        <v>7.0775462962962957E-2</v>
      </c>
      <c r="C744">
        <v>609.84119999999996</v>
      </c>
      <c r="D744">
        <v>92.846000000000004</v>
      </c>
      <c r="E744">
        <v>25.132000000000001</v>
      </c>
      <c r="F744">
        <v>13.708</v>
      </c>
      <c r="G744">
        <v>4.1479999999999997</v>
      </c>
      <c r="H744">
        <v>30.149000000000001</v>
      </c>
    </row>
    <row r="745" spans="1:8" x14ac:dyDescent="0.3">
      <c r="A745" s="1">
        <v>41844</v>
      </c>
      <c r="B745" s="2">
        <v>7.1469907407407399E-2</v>
      </c>
      <c r="C745">
        <v>610.84119999999996</v>
      </c>
      <c r="D745">
        <v>92.846000000000004</v>
      </c>
      <c r="E745">
        <v>25.132000000000001</v>
      </c>
      <c r="F745">
        <v>13.708</v>
      </c>
      <c r="G745">
        <v>4.1479999999999997</v>
      </c>
      <c r="H745">
        <v>30.149000000000001</v>
      </c>
    </row>
    <row r="746" spans="1:8" x14ac:dyDescent="0.3">
      <c r="A746" s="1">
        <v>41844</v>
      </c>
      <c r="B746" s="2">
        <v>7.2164351851851841E-2</v>
      </c>
      <c r="C746">
        <v>611.84119999999996</v>
      </c>
      <c r="D746">
        <v>92.846000000000004</v>
      </c>
      <c r="E746">
        <v>25.132000000000001</v>
      </c>
      <c r="F746">
        <v>13.708</v>
      </c>
      <c r="G746">
        <v>4.1470000000000002</v>
      </c>
      <c r="H746">
        <v>30.149000000000001</v>
      </c>
    </row>
    <row r="747" spans="1:8" x14ac:dyDescent="0.3">
      <c r="A747" s="1">
        <v>41844</v>
      </c>
      <c r="B747" s="2">
        <v>7.2858796296296297E-2</v>
      </c>
      <c r="C747">
        <v>612.84119999999996</v>
      </c>
      <c r="D747">
        <v>92.83</v>
      </c>
      <c r="E747">
        <v>25.132000000000001</v>
      </c>
      <c r="F747">
        <v>13.708</v>
      </c>
      <c r="G747">
        <v>4.1470000000000002</v>
      </c>
      <c r="H747">
        <v>30.149000000000001</v>
      </c>
    </row>
    <row r="748" spans="1:8" x14ac:dyDescent="0.3">
      <c r="A748" s="1">
        <v>41844</v>
      </c>
      <c r="B748" s="2">
        <v>7.3553240740740738E-2</v>
      </c>
      <c r="C748">
        <v>613.84119999999996</v>
      </c>
      <c r="D748">
        <v>92.83</v>
      </c>
      <c r="E748">
        <v>25.132000000000001</v>
      </c>
      <c r="F748">
        <v>13.708</v>
      </c>
      <c r="G748">
        <v>4.1470000000000002</v>
      </c>
      <c r="H748">
        <v>30.149000000000001</v>
      </c>
    </row>
    <row r="749" spans="1:8" x14ac:dyDescent="0.3">
      <c r="A749" s="1">
        <v>41844</v>
      </c>
      <c r="B749" s="2">
        <v>7.4247685185185194E-2</v>
      </c>
      <c r="C749">
        <v>614.84119999999996</v>
      </c>
      <c r="D749">
        <v>92.83</v>
      </c>
      <c r="E749">
        <v>25.132000000000001</v>
      </c>
      <c r="F749">
        <v>13.706</v>
      </c>
      <c r="G749">
        <v>4.1479999999999997</v>
      </c>
      <c r="H749">
        <v>30.151</v>
      </c>
    </row>
    <row r="750" spans="1:8" x14ac:dyDescent="0.3">
      <c r="A750" s="1">
        <v>41844</v>
      </c>
      <c r="B750" s="2">
        <v>7.4942129629629636E-2</v>
      </c>
      <c r="C750">
        <v>615.84119999999996</v>
      </c>
      <c r="D750">
        <v>92.83</v>
      </c>
      <c r="E750">
        <v>25.132000000000001</v>
      </c>
      <c r="F750">
        <v>13.708</v>
      </c>
      <c r="G750">
        <v>4.1470000000000002</v>
      </c>
      <c r="H750">
        <v>30.149000000000001</v>
      </c>
    </row>
    <row r="751" spans="1:8" x14ac:dyDescent="0.3">
      <c r="A751" s="1">
        <v>41844</v>
      </c>
      <c r="B751" s="2">
        <v>7.5636574074074078E-2</v>
      </c>
      <c r="C751">
        <v>616.84119999999996</v>
      </c>
      <c r="D751">
        <v>92.83</v>
      </c>
      <c r="E751">
        <v>25.132000000000001</v>
      </c>
      <c r="F751">
        <v>13.708</v>
      </c>
      <c r="G751">
        <v>4.1479999999999997</v>
      </c>
      <c r="H751">
        <v>30.149000000000001</v>
      </c>
    </row>
    <row r="752" spans="1:8" x14ac:dyDescent="0.3">
      <c r="A752" s="1">
        <v>41844</v>
      </c>
      <c r="B752" s="2">
        <v>7.633101851851852E-2</v>
      </c>
      <c r="C752">
        <v>617.84119999999996</v>
      </c>
      <c r="D752">
        <v>92.83</v>
      </c>
      <c r="E752">
        <v>25.132000000000001</v>
      </c>
      <c r="F752">
        <v>13.708</v>
      </c>
      <c r="G752">
        <v>4.1479999999999997</v>
      </c>
      <c r="H752">
        <v>30.149000000000001</v>
      </c>
    </row>
    <row r="753" spans="1:8" x14ac:dyDescent="0.3">
      <c r="A753" s="1">
        <v>41844</v>
      </c>
      <c r="B753" s="2">
        <v>7.7025462962962962E-2</v>
      </c>
      <c r="C753">
        <v>618.84119999999996</v>
      </c>
      <c r="D753">
        <v>92.83</v>
      </c>
      <c r="E753">
        <v>25.132000000000001</v>
      </c>
      <c r="F753">
        <v>13.708</v>
      </c>
      <c r="G753">
        <v>4.149</v>
      </c>
      <c r="H753">
        <v>30.149000000000001</v>
      </c>
    </row>
    <row r="754" spans="1:8" x14ac:dyDescent="0.3">
      <c r="A754" s="1">
        <v>41844</v>
      </c>
      <c r="B754" s="2">
        <v>7.7719907407407404E-2</v>
      </c>
      <c r="C754">
        <v>619.84119999999996</v>
      </c>
      <c r="D754">
        <v>92.83</v>
      </c>
      <c r="E754">
        <v>25.132000000000001</v>
      </c>
      <c r="F754">
        <v>13.708</v>
      </c>
      <c r="G754">
        <v>4.149</v>
      </c>
      <c r="H754">
        <v>30.145</v>
      </c>
    </row>
    <row r="755" spans="1:8" x14ac:dyDescent="0.3">
      <c r="A755" s="1">
        <v>41844</v>
      </c>
      <c r="B755" s="2">
        <v>7.8414351851851846E-2</v>
      </c>
      <c r="C755">
        <v>620.84119999999996</v>
      </c>
      <c r="D755">
        <v>92.814999999999998</v>
      </c>
      <c r="E755">
        <v>25.132000000000001</v>
      </c>
      <c r="F755">
        <v>13.708</v>
      </c>
      <c r="G755">
        <v>4.1479999999999997</v>
      </c>
      <c r="H755">
        <v>30.146999999999998</v>
      </c>
    </row>
    <row r="756" spans="1:8" x14ac:dyDescent="0.3">
      <c r="A756" s="1">
        <v>41844</v>
      </c>
      <c r="B756" s="2">
        <v>7.9108796296296288E-2</v>
      </c>
      <c r="C756">
        <v>621.84119999999996</v>
      </c>
      <c r="D756">
        <v>92.814999999999998</v>
      </c>
      <c r="E756">
        <v>25.132000000000001</v>
      </c>
      <c r="F756">
        <v>13.708</v>
      </c>
      <c r="G756">
        <v>4.149</v>
      </c>
      <c r="H756">
        <v>30.146999999999998</v>
      </c>
    </row>
    <row r="757" spans="1:8" x14ac:dyDescent="0.3">
      <c r="A757" s="1">
        <v>41844</v>
      </c>
      <c r="B757" s="2">
        <v>7.9803240740740744E-2</v>
      </c>
      <c r="C757">
        <v>622.84119999999996</v>
      </c>
      <c r="D757">
        <v>92.814999999999998</v>
      </c>
      <c r="E757">
        <v>25.132000000000001</v>
      </c>
      <c r="F757">
        <v>13.708</v>
      </c>
      <c r="G757">
        <v>4.149</v>
      </c>
      <c r="H757">
        <v>30.146999999999998</v>
      </c>
    </row>
    <row r="758" spans="1:8" x14ac:dyDescent="0.3">
      <c r="A758" s="1">
        <v>41844</v>
      </c>
      <c r="B758" s="2">
        <v>8.0497685185185186E-2</v>
      </c>
      <c r="C758">
        <v>623.84119999999996</v>
      </c>
      <c r="D758">
        <v>92.814999999999998</v>
      </c>
      <c r="E758">
        <v>25.132000000000001</v>
      </c>
      <c r="F758">
        <v>13.708</v>
      </c>
      <c r="G758">
        <v>4.149</v>
      </c>
      <c r="H758">
        <v>30.146999999999998</v>
      </c>
    </row>
    <row r="759" spans="1:8" x14ac:dyDescent="0.3">
      <c r="A759" s="1">
        <v>41844</v>
      </c>
      <c r="B759" s="2">
        <v>8.1192129629629628E-2</v>
      </c>
      <c r="C759">
        <v>624.84119999999996</v>
      </c>
      <c r="D759">
        <v>92.814999999999998</v>
      </c>
      <c r="E759">
        <v>25.132000000000001</v>
      </c>
      <c r="F759">
        <v>13.708</v>
      </c>
      <c r="G759">
        <v>4.149</v>
      </c>
      <c r="H759">
        <v>30.145</v>
      </c>
    </row>
    <row r="760" spans="1:8" x14ac:dyDescent="0.3">
      <c r="A760" s="1">
        <v>41844</v>
      </c>
      <c r="B760" s="2">
        <v>8.188657407407407E-2</v>
      </c>
      <c r="C760">
        <v>625.84119999999996</v>
      </c>
      <c r="D760">
        <v>92.814999999999998</v>
      </c>
      <c r="E760">
        <v>25.138000000000002</v>
      </c>
      <c r="F760">
        <v>13.708</v>
      </c>
      <c r="G760">
        <v>4.149</v>
      </c>
      <c r="H760">
        <v>30.145</v>
      </c>
    </row>
    <row r="761" spans="1:8" x14ac:dyDescent="0.3">
      <c r="A761" s="1">
        <v>41844</v>
      </c>
      <c r="B761" s="2">
        <v>8.2581018518518512E-2</v>
      </c>
      <c r="C761">
        <v>626.84119999999996</v>
      </c>
      <c r="D761">
        <v>92.814999999999998</v>
      </c>
      <c r="E761">
        <v>25.138000000000002</v>
      </c>
      <c r="F761">
        <v>13.708</v>
      </c>
      <c r="G761">
        <v>4.149</v>
      </c>
      <c r="H761">
        <v>30.145</v>
      </c>
    </row>
    <row r="762" spans="1:8" x14ac:dyDescent="0.3">
      <c r="A762" s="1">
        <v>41844</v>
      </c>
      <c r="B762" s="2">
        <v>8.3275462962962968E-2</v>
      </c>
      <c r="C762">
        <v>627.84119999999996</v>
      </c>
      <c r="D762">
        <v>92.8</v>
      </c>
      <c r="E762">
        <v>25.132000000000001</v>
      </c>
      <c r="F762">
        <v>13.708</v>
      </c>
      <c r="G762">
        <v>4.149</v>
      </c>
      <c r="H762">
        <v>30.146999999999998</v>
      </c>
    </row>
    <row r="763" spans="1:8" x14ac:dyDescent="0.3">
      <c r="A763" s="1">
        <v>41844</v>
      </c>
      <c r="B763" s="2">
        <v>8.396990740740741E-2</v>
      </c>
      <c r="C763">
        <v>628.84119999999996</v>
      </c>
      <c r="D763">
        <v>92.784000000000006</v>
      </c>
      <c r="E763">
        <v>25.132000000000001</v>
      </c>
      <c r="F763">
        <v>13.708</v>
      </c>
      <c r="G763">
        <v>4.149</v>
      </c>
      <c r="H763">
        <v>30.146999999999998</v>
      </c>
    </row>
    <row r="764" spans="1:8" x14ac:dyDescent="0.3">
      <c r="A764" s="1">
        <v>41844</v>
      </c>
      <c r="B764" s="2">
        <v>8.4664351851851852E-2</v>
      </c>
      <c r="C764">
        <v>629.84119999999996</v>
      </c>
      <c r="D764">
        <v>92.784000000000006</v>
      </c>
      <c r="E764">
        <v>25.132000000000001</v>
      </c>
      <c r="F764">
        <v>13.708</v>
      </c>
      <c r="G764">
        <v>4.149</v>
      </c>
      <c r="H764">
        <v>30.146999999999998</v>
      </c>
    </row>
    <row r="765" spans="1:8" x14ac:dyDescent="0.3">
      <c r="A765" s="1">
        <v>41844</v>
      </c>
      <c r="B765" s="2">
        <v>8.5358796296296294E-2</v>
      </c>
      <c r="C765">
        <v>630.84119999999996</v>
      </c>
      <c r="D765">
        <v>92.784000000000006</v>
      </c>
      <c r="E765">
        <v>25.132000000000001</v>
      </c>
      <c r="F765">
        <v>13.708</v>
      </c>
      <c r="G765">
        <v>4.1479999999999997</v>
      </c>
      <c r="H765">
        <v>30.145</v>
      </c>
    </row>
    <row r="766" spans="1:8" x14ac:dyDescent="0.3">
      <c r="A766" s="1">
        <v>41844</v>
      </c>
      <c r="B766" s="2">
        <v>8.6053240740740736E-2</v>
      </c>
      <c r="C766">
        <v>631.84119999999996</v>
      </c>
      <c r="D766">
        <v>92.784000000000006</v>
      </c>
      <c r="E766">
        <v>25.132000000000001</v>
      </c>
      <c r="F766">
        <v>13.708</v>
      </c>
      <c r="G766">
        <v>4.149</v>
      </c>
      <c r="H766">
        <v>30.145</v>
      </c>
    </row>
    <row r="767" spans="1:8" x14ac:dyDescent="0.3">
      <c r="A767" s="1">
        <v>41844</v>
      </c>
      <c r="B767" s="2">
        <v>8.6747685185185178E-2</v>
      </c>
      <c r="C767">
        <v>632.84119999999996</v>
      </c>
      <c r="D767">
        <v>92.784000000000006</v>
      </c>
      <c r="E767">
        <v>25.132000000000001</v>
      </c>
      <c r="F767">
        <v>13.708</v>
      </c>
      <c r="G767">
        <v>4.149</v>
      </c>
      <c r="H767">
        <v>30.145</v>
      </c>
    </row>
    <row r="768" spans="1:8" x14ac:dyDescent="0.3">
      <c r="A768" s="1">
        <v>41844</v>
      </c>
      <c r="B768" s="2">
        <v>8.744212962962962E-2</v>
      </c>
      <c r="C768">
        <v>633.84119999999996</v>
      </c>
      <c r="D768">
        <v>92.784000000000006</v>
      </c>
      <c r="E768">
        <v>25.138000000000002</v>
      </c>
      <c r="F768">
        <v>13.708</v>
      </c>
      <c r="G768">
        <v>4.1500000000000004</v>
      </c>
      <c r="H768">
        <v>30.145</v>
      </c>
    </row>
    <row r="769" spans="1:8" x14ac:dyDescent="0.3">
      <c r="A769" s="1">
        <v>41844</v>
      </c>
      <c r="B769" s="2">
        <v>8.8136574074074062E-2</v>
      </c>
      <c r="C769">
        <v>634.84119999999996</v>
      </c>
      <c r="D769">
        <v>92.784000000000006</v>
      </c>
      <c r="E769">
        <v>25.132000000000001</v>
      </c>
      <c r="F769">
        <v>13.708</v>
      </c>
      <c r="G769">
        <v>4.149</v>
      </c>
      <c r="H769">
        <v>30.146999999999998</v>
      </c>
    </row>
    <row r="770" spans="1:8" x14ac:dyDescent="0.3">
      <c r="A770" s="1">
        <v>41844</v>
      </c>
      <c r="B770" s="2">
        <v>8.8831018518518531E-2</v>
      </c>
      <c r="C770">
        <v>635.84119999999996</v>
      </c>
      <c r="D770">
        <v>92.784000000000006</v>
      </c>
      <c r="E770">
        <v>25.138000000000002</v>
      </c>
      <c r="F770">
        <v>13.708</v>
      </c>
      <c r="G770">
        <v>4.1500000000000004</v>
      </c>
      <c r="H770">
        <v>30.145</v>
      </c>
    </row>
    <row r="771" spans="1:8" x14ac:dyDescent="0.3">
      <c r="A771" s="1">
        <v>41844</v>
      </c>
      <c r="B771" s="2">
        <v>8.9525462962962973E-2</v>
      </c>
      <c r="C771">
        <v>636.84119999999996</v>
      </c>
      <c r="D771">
        <v>92.784000000000006</v>
      </c>
      <c r="E771">
        <v>25.132000000000001</v>
      </c>
      <c r="F771">
        <v>13.708</v>
      </c>
      <c r="G771">
        <v>4.1500000000000004</v>
      </c>
      <c r="H771">
        <v>30.145</v>
      </c>
    </row>
    <row r="772" spans="1:8" x14ac:dyDescent="0.3">
      <c r="A772" s="1">
        <v>41844</v>
      </c>
      <c r="B772" s="2">
        <v>9.0219907407407415E-2</v>
      </c>
      <c r="C772">
        <v>637.84119999999996</v>
      </c>
      <c r="D772">
        <v>92.769000000000005</v>
      </c>
      <c r="E772">
        <v>25.132000000000001</v>
      </c>
      <c r="F772">
        <v>13.708</v>
      </c>
      <c r="G772">
        <v>4.1500000000000004</v>
      </c>
      <c r="H772">
        <v>30.146999999999998</v>
      </c>
    </row>
    <row r="773" spans="1:8" x14ac:dyDescent="0.3">
      <c r="A773" s="1">
        <v>41844</v>
      </c>
      <c r="B773" s="2">
        <v>9.0914351851851857E-2</v>
      </c>
      <c r="C773">
        <v>638.84119999999996</v>
      </c>
      <c r="D773">
        <v>92.769000000000005</v>
      </c>
      <c r="E773">
        <v>25.132000000000001</v>
      </c>
      <c r="F773">
        <v>13.706</v>
      </c>
      <c r="G773">
        <v>4.149</v>
      </c>
      <c r="H773">
        <v>30.145</v>
      </c>
    </row>
    <row r="774" spans="1:8" x14ac:dyDescent="0.3">
      <c r="A774" s="1">
        <v>41844</v>
      </c>
      <c r="B774" s="2">
        <v>9.1608796296296299E-2</v>
      </c>
      <c r="C774">
        <v>639.84119999999996</v>
      </c>
      <c r="D774">
        <v>92.769000000000005</v>
      </c>
      <c r="E774">
        <v>25.132000000000001</v>
      </c>
      <c r="F774">
        <v>13.706</v>
      </c>
      <c r="G774">
        <v>4.1500000000000004</v>
      </c>
      <c r="H774">
        <v>30.146999999999998</v>
      </c>
    </row>
    <row r="775" spans="1:8" x14ac:dyDescent="0.3">
      <c r="A775" s="1">
        <v>41844</v>
      </c>
      <c r="B775" s="2">
        <v>9.2303240740740741E-2</v>
      </c>
      <c r="C775">
        <v>640.84119999999996</v>
      </c>
      <c r="D775">
        <v>92.769000000000005</v>
      </c>
      <c r="E775">
        <v>25.132000000000001</v>
      </c>
      <c r="F775">
        <v>13.706</v>
      </c>
      <c r="G775">
        <v>4.1500000000000004</v>
      </c>
      <c r="H775">
        <v>30.143000000000001</v>
      </c>
    </row>
    <row r="776" spans="1:8" x14ac:dyDescent="0.3">
      <c r="A776" s="1">
        <v>41844</v>
      </c>
      <c r="B776" s="2">
        <v>9.2997685185185183E-2</v>
      </c>
      <c r="C776">
        <v>641.84119999999996</v>
      </c>
      <c r="D776">
        <v>92.769000000000005</v>
      </c>
      <c r="E776">
        <v>25.132000000000001</v>
      </c>
      <c r="F776">
        <v>13.708</v>
      </c>
      <c r="G776">
        <v>4.1500000000000004</v>
      </c>
      <c r="H776">
        <v>30.146999999999998</v>
      </c>
    </row>
    <row r="777" spans="1:8" x14ac:dyDescent="0.3">
      <c r="A777" s="1">
        <v>41844</v>
      </c>
      <c r="B777" s="2">
        <v>9.3692129629629625E-2</v>
      </c>
      <c r="C777">
        <v>642.84119999999996</v>
      </c>
      <c r="D777">
        <v>92.769000000000005</v>
      </c>
      <c r="E777">
        <v>25.132000000000001</v>
      </c>
      <c r="F777">
        <v>13.706</v>
      </c>
      <c r="G777">
        <v>4.1500000000000004</v>
      </c>
      <c r="H777">
        <v>30.145</v>
      </c>
    </row>
    <row r="778" spans="1:8" x14ac:dyDescent="0.3">
      <c r="A778" s="1">
        <v>41844</v>
      </c>
      <c r="B778" s="2">
        <v>9.4386574074074081E-2</v>
      </c>
      <c r="C778">
        <v>643.84119999999996</v>
      </c>
      <c r="D778">
        <v>92.769000000000005</v>
      </c>
      <c r="E778">
        <v>25.132000000000001</v>
      </c>
      <c r="F778">
        <v>13.708</v>
      </c>
      <c r="G778">
        <v>4.1500000000000004</v>
      </c>
      <c r="H778">
        <v>30.143000000000001</v>
      </c>
    </row>
    <row r="779" spans="1:8" x14ac:dyDescent="0.3">
      <c r="A779" s="1">
        <v>41844</v>
      </c>
      <c r="B779" s="2">
        <v>9.5081018518518523E-2</v>
      </c>
      <c r="C779">
        <v>644.84119999999996</v>
      </c>
      <c r="D779">
        <v>92.769000000000005</v>
      </c>
      <c r="E779">
        <v>25.132000000000001</v>
      </c>
      <c r="F779">
        <v>13.708</v>
      </c>
      <c r="G779">
        <v>4.1509999999999998</v>
      </c>
      <c r="H779">
        <v>30.143000000000001</v>
      </c>
    </row>
    <row r="780" spans="1:8" x14ac:dyDescent="0.3">
      <c r="A780" s="1">
        <v>41844</v>
      </c>
      <c r="B780" s="2">
        <v>9.5775462962962965E-2</v>
      </c>
      <c r="C780">
        <v>645.84119999999996</v>
      </c>
      <c r="D780">
        <v>92.769000000000005</v>
      </c>
      <c r="E780">
        <v>25.132000000000001</v>
      </c>
      <c r="F780">
        <v>13.706</v>
      </c>
      <c r="G780">
        <v>4.1509999999999998</v>
      </c>
      <c r="H780">
        <v>30.143000000000001</v>
      </c>
    </row>
    <row r="781" spans="1:8" x14ac:dyDescent="0.3">
      <c r="A781" s="1">
        <v>41844</v>
      </c>
      <c r="B781" s="2">
        <v>9.6469907407407407E-2</v>
      </c>
      <c r="C781">
        <v>646.84119999999996</v>
      </c>
      <c r="D781">
        <v>92.754000000000005</v>
      </c>
      <c r="E781">
        <v>25.132000000000001</v>
      </c>
      <c r="F781">
        <v>13.706</v>
      </c>
      <c r="G781">
        <v>4.1509999999999998</v>
      </c>
      <c r="H781">
        <v>30.143000000000001</v>
      </c>
    </row>
    <row r="782" spans="1:8" x14ac:dyDescent="0.3">
      <c r="A782" s="1">
        <v>41844</v>
      </c>
      <c r="B782" s="2">
        <v>9.7164351851851849E-2</v>
      </c>
      <c r="C782">
        <v>647.84119999999996</v>
      </c>
      <c r="D782">
        <v>92.754000000000005</v>
      </c>
      <c r="E782">
        <v>25.132000000000001</v>
      </c>
      <c r="F782">
        <v>13.708</v>
      </c>
      <c r="G782">
        <v>4.1509999999999998</v>
      </c>
      <c r="H782">
        <v>30.143000000000001</v>
      </c>
    </row>
    <row r="783" spans="1:8" x14ac:dyDescent="0.3">
      <c r="A783" s="1">
        <v>41844</v>
      </c>
      <c r="B783" s="2">
        <v>9.7858796296296291E-2</v>
      </c>
      <c r="C783">
        <v>648.84119999999996</v>
      </c>
      <c r="D783">
        <v>92.754000000000005</v>
      </c>
      <c r="E783">
        <v>25.132000000000001</v>
      </c>
      <c r="F783">
        <v>13.706</v>
      </c>
      <c r="G783">
        <v>4.1500000000000004</v>
      </c>
      <c r="H783">
        <v>30.145</v>
      </c>
    </row>
    <row r="784" spans="1:8" x14ac:dyDescent="0.3">
      <c r="A784" s="1">
        <v>41844</v>
      </c>
      <c r="B784" s="2">
        <v>9.8553240740740747E-2</v>
      </c>
      <c r="C784">
        <v>649.84119999999996</v>
      </c>
      <c r="D784">
        <v>92.754000000000005</v>
      </c>
      <c r="E784">
        <v>25.132000000000001</v>
      </c>
      <c r="F784">
        <v>13.708</v>
      </c>
      <c r="G784">
        <v>4.1500000000000004</v>
      </c>
      <c r="H784">
        <v>30.145</v>
      </c>
    </row>
    <row r="785" spans="1:8" x14ac:dyDescent="0.3">
      <c r="A785" s="1">
        <v>41844</v>
      </c>
      <c r="B785" s="2">
        <v>9.9247685185185189E-2</v>
      </c>
      <c r="C785">
        <v>650.84119999999996</v>
      </c>
      <c r="D785">
        <v>92.754000000000005</v>
      </c>
      <c r="E785">
        <v>25.138000000000002</v>
      </c>
      <c r="F785">
        <v>13.706</v>
      </c>
      <c r="G785">
        <v>4.1509999999999998</v>
      </c>
      <c r="H785">
        <v>30.145</v>
      </c>
    </row>
    <row r="786" spans="1:8" x14ac:dyDescent="0.3">
      <c r="A786" s="1">
        <v>41844</v>
      </c>
      <c r="B786" s="2">
        <v>9.9942129629629631E-2</v>
      </c>
      <c r="C786">
        <v>651.84119999999996</v>
      </c>
      <c r="D786">
        <v>92.738</v>
      </c>
      <c r="E786">
        <v>25.132000000000001</v>
      </c>
      <c r="F786">
        <v>13.708</v>
      </c>
      <c r="G786">
        <v>4.1509999999999998</v>
      </c>
      <c r="H786">
        <v>30.146999999999998</v>
      </c>
    </row>
    <row r="787" spans="1:8" x14ac:dyDescent="0.3">
      <c r="A787" s="1">
        <v>41844</v>
      </c>
      <c r="B787" s="2">
        <v>0.10063657407407407</v>
      </c>
      <c r="C787">
        <v>652.84119999999996</v>
      </c>
      <c r="D787">
        <v>92.738</v>
      </c>
      <c r="E787">
        <v>25.132000000000001</v>
      </c>
      <c r="F787">
        <v>13.708</v>
      </c>
      <c r="G787">
        <v>4.1509999999999998</v>
      </c>
      <c r="H787">
        <v>30.146999999999998</v>
      </c>
    </row>
    <row r="788" spans="1:8" x14ac:dyDescent="0.3">
      <c r="A788" s="1">
        <v>41844</v>
      </c>
      <c r="B788" s="2">
        <v>0.10133101851851851</v>
      </c>
      <c r="C788">
        <v>653.84119999999996</v>
      </c>
      <c r="D788">
        <v>92.738</v>
      </c>
      <c r="E788">
        <v>25.132000000000001</v>
      </c>
      <c r="F788">
        <v>13.708</v>
      </c>
      <c r="G788">
        <v>4.1509999999999998</v>
      </c>
      <c r="H788">
        <v>30.145</v>
      </c>
    </row>
    <row r="789" spans="1:8" x14ac:dyDescent="0.3">
      <c r="A789" s="1">
        <v>41844</v>
      </c>
      <c r="B789" s="2">
        <v>0.10202546296296296</v>
      </c>
      <c r="C789">
        <v>654.84119999999996</v>
      </c>
      <c r="D789">
        <v>92.738</v>
      </c>
      <c r="E789">
        <v>25.132000000000001</v>
      </c>
      <c r="F789">
        <v>13.706</v>
      </c>
      <c r="G789">
        <v>4.1529999999999996</v>
      </c>
      <c r="H789">
        <v>30.145</v>
      </c>
    </row>
    <row r="790" spans="1:8" x14ac:dyDescent="0.3">
      <c r="A790" s="1">
        <v>41844</v>
      </c>
      <c r="B790" s="2">
        <v>0.1027199074074074</v>
      </c>
      <c r="C790">
        <v>655.84119999999996</v>
      </c>
      <c r="D790">
        <v>92.738</v>
      </c>
      <c r="E790">
        <v>25.138000000000002</v>
      </c>
      <c r="F790">
        <v>13.706</v>
      </c>
      <c r="G790">
        <v>4.1529999999999996</v>
      </c>
      <c r="H790">
        <v>30.145</v>
      </c>
    </row>
    <row r="791" spans="1:8" x14ac:dyDescent="0.3">
      <c r="A791" s="1">
        <v>41844</v>
      </c>
      <c r="B791" s="2">
        <v>0.10341435185185184</v>
      </c>
      <c r="C791">
        <v>656.84119999999996</v>
      </c>
      <c r="D791">
        <v>92.722999999999999</v>
      </c>
      <c r="E791">
        <v>25.132000000000001</v>
      </c>
      <c r="F791">
        <v>13.706</v>
      </c>
      <c r="G791">
        <v>4.1509999999999998</v>
      </c>
      <c r="H791">
        <v>30.143000000000001</v>
      </c>
    </row>
    <row r="792" spans="1:8" x14ac:dyDescent="0.3">
      <c r="A792" s="1">
        <v>41844</v>
      </c>
      <c r="B792" s="2">
        <v>0.10410879629629628</v>
      </c>
      <c r="C792">
        <v>657.84119999999996</v>
      </c>
      <c r="D792">
        <v>92.722999999999999</v>
      </c>
      <c r="E792">
        <v>25.138000000000002</v>
      </c>
      <c r="F792">
        <v>13.706</v>
      </c>
      <c r="G792">
        <v>4.1529999999999996</v>
      </c>
      <c r="H792">
        <v>30.145</v>
      </c>
    </row>
    <row r="793" spans="1:8" x14ac:dyDescent="0.3">
      <c r="A793" s="1">
        <v>41844</v>
      </c>
      <c r="B793" s="2">
        <v>0.10480324074074075</v>
      </c>
      <c r="C793">
        <v>658.84119999999996</v>
      </c>
      <c r="D793">
        <v>92.722999999999999</v>
      </c>
      <c r="E793">
        <v>25.132000000000001</v>
      </c>
      <c r="F793">
        <v>13.706</v>
      </c>
      <c r="G793">
        <v>4.1529999999999996</v>
      </c>
      <c r="H793">
        <v>30.143000000000001</v>
      </c>
    </row>
    <row r="794" spans="1:8" x14ac:dyDescent="0.3">
      <c r="A794" s="1">
        <v>41844</v>
      </c>
      <c r="B794" s="2">
        <v>0.10549768518518519</v>
      </c>
      <c r="C794">
        <v>659.84119999999996</v>
      </c>
      <c r="D794">
        <v>92.722999999999999</v>
      </c>
      <c r="E794">
        <v>25.132000000000001</v>
      </c>
      <c r="F794">
        <v>13.708</v>
      </c>
      <c r="G794">
        <v>4.1529999999999996</v>
      </c>
      <c r="H794">
        <v>30.143000000000001</v>
      </c>
    </row>
    <row r="795" spans="1:8" x14ac:dyDescent="0.3">
      <c r="A795" s="1">
        <v>41844</v>
      </c>
      <c r="B795" s="2">
        <v>0.10619212962962964</v>
      </c>
      <c r="C795">
        <v>660.84119999999996</v>
      </c>
      <c r="D795">
        <v>92.722999999999999</v>
      </c>
      <c r="E795">
        <v>25.132000000000001</v>
      </c>
      <c r="F795">
        <v>13.706</v>
      </c>
      <c r="G795">
        <v>4.1529999999999996</v>
      </c>
      <c r="H795">
        <v>30.140999999999998</v>
      </c>
    </row>
    <row r="796" spans="1:8" x14ac:dyDescent="0.3">
      <c r="A796" s="1">
        <v>41844</v>
      </c>
      <c r="B796" s="2">
        <v>0.10688657407407408</v>
      </c>
      <c r="C796">
        <v>661.84119999999996</v>
      </c>
      <c r="D796">
        <v>92.722999999999999</v>
      </c>
      <c r="E796">
        <v>25.132000000000001</v>
      </c>
      <c r="F796">
        <v>13.708</v>
      </c>
      <c r="G796">
        <v>4.1539999999999999</v>
      </c>
      <c r="H796">
        <v>30.140999999999998</v>
      </c>
    </row>
    <row r="797" spans="1:8" x14ac:dyDescent="0.3">
      <c r="A797" s="1">
        <v>41844</v>
      </c>
      <c r="B797" s="2">
        <v>0.10758101851851852</v>
      </c>
      <c r="C797">
        <v>662.84119999999996</v>
      </c>
      <c r="D797">
        <v>92.722999999999999</v>
      </c>
      <c r="E797">
        <v>25.138000000000002</v>
      </c>
      <c r="F797">
        <v>13.708</v>
      </c>
      <c r="G797">
        <v>4.1539999999999999</v>
      </c>
      <c r="H797">
        <v>30.140999999999998</v>
      </c>
    </row>
    <row r="798" spans="1:8" x14ac:dyDescent="0.3">
      <c r="A798" s="1">
        <v>41844</v>
      </c>
      <c r="B798" s="2">
        <v>0.10827546296296296</v>
      </c>
      <c r="C798">
        <v>663.84119999999996</v>
      </c>
      <c r="D798">
        <v>92.722999999999999</v>
      </c>
      <c r="E798">
        <v>25.138000000000002</v>
      </c>
      <c r="F798">
        <v>13.708</v>
      </c>
      <c r="G798">
        <v>4.1539999999999999</v>
      </c>
      <c r="H798">
        <v>30.143000000000001</v>
      </c>
    </row>
    <row r="799" spans="1:8" x14ac:dyDescent="0.3">
      <c r="A799" s="1">
        <v>41844</v>
      </c>
      <c r="B799" s="2">
        <v>0.1089699074074074</v>
      </c>
      <c r="C799">
        <v>664.84119999999996</v>
      </c>
      <c r="D799">
        <v>92.722999999999999</v>
      </c>
      <c r="E799">
        <v>25.132000000000001</v>
      </c>
      <c r="F799">
        <v>13.708</v>
      </c>
      <c r="G799">
        <v>4.1539999999999999</v>
      </c>
      <c r="H799">
        <v>30.138999999999999</v>
      </c>
    </row>
    <row r="800" spans="1:8" x14ac:dyDescent="0.3">
      <c r="A800" s="1">
        <v>41844</v>
      </c>
      <c r="B800" s="2">
        <v>0.10966435185185186</v>
      </c>
      <c r="C800">
        <v>665.84119999999996</v>
      </c>
      <c r="D800">
        <v>92.707999999999998</v>
      </c>
      <c r="E800">
        <v>25.138000000000002</v>
      </c>
      <c r="F800">
        <v>13.708</v>
      </c>
      <c r="G800">
        <v>4.1539999999999999</v>
      </c>
      <c r="H800">
        <v>30.138999999999999</v>
      </c>
    </row>
    <row r="801" spans="1:8" x14ac:dyDescent="0.3">
      <c r="A801" s="1">
        <v>41844</v>
      </c>
      <c r="B801" s="2">
        <v>0.1103587962962963</v>
      </c>
      <c r="C801">
        <v>666.84119999999996</v>
      </c>
      <c r="D801">
        <v>92.707999999999998</v>
      </c>
      <c r="E801">
        <v>25.138000000000002</v>
      </c>
      <c r="F801">
        <v>13.708</v>
      </c>
      <c r="G801">
        <v>4.1539999999999999</v>
      </c>
      <c r="H801">
        <v>30.137</v>
      </c>
    </row>
    <row r="802" spans="1:8" x14ac:dyDescent="0.3">
      <c r="A802" s="1">
        <v>41844</v>
      </c>
      <c r="B802" s="2">
        <v>0.11105324074074074</v>
      </c>
      <c r="C802">
        <v>667.84119999999996</v>
      </c>
      <c r="D802">
        <v>92.707999999999998</v>
      </c>
      <c r="E802">
        <v>25.138000000000002</v>
      </c>
      <c r="F802">
        <v>13.708</v>
      </c>
      <c r="G802">
        <v>4.1550000000000002</v>
      </c>
      <c r="H802">
        <v>30.137</v>
      </c>
    </row>
    <row r="803" spans="1:8" x14ac:dyDescent="0.3">
      <c r="A803" s="1">
        <v>41844</v>
      </c>
      <c r="B803" s="2">
        <v>0.11174768518518519</v>
      </c>
      <c r="C803">
        <v>668.84119999999996</v>
      </c>
      <c r="D803">
        <v>92.707999999999998</v>
      </c>
      <c r="E803">
        <v>25.132000000000001</v>
      </c>
      <c r="F803">
        <v>13.708</v>
      </c>
      <c r="G803">
        <v>4.1550000000000002</v>
      </c>
      <c r="H803">
        <v>30.137</v>
      </c>
    </row>
    <row r="804" spans="1:8" x14ac:dyDescent="0.3">
      <c r="A804" s="1">
        <v>41844</v>
      </c>
      <c r="B804" s="2">
        <v>0.11244212962962963</v>
      </c>
      <c r="C804">
        <v>669.84119999999996</v>
      </c>
      <c r="D804">
        <v>92.707999999999998</v>
      </c>
      <c r="E804">
        <v>25.138000000000002</v>
      </c>
      <c r="F804">
        <v>13.708</v>
      </c>
      <c r="G804">
        <v>4.1550000000000002</v>
      </c>
      <c r="H804">
        <v>30.138999999999999</v>
      </c>
    </row>
    <row r="805" spans="1:8" x14ac:dyDescent="0.3">
      <c r="A805" s="1">
        <v>41844</v>
      </c>
      <c r="B805" s="2">
        <v>0.11313657407407407</v>
      </c>
      <c r="C805">
        <v>670.84119999999996</v>
      </c>
      <c r="D805">
        <v>92.707999999999998</v>
      </c>
      <c r="E805">
        <v>25.132000000000001</v>
      </c>
      <c r="F805">
        <v>13.708</v>
      </c>
      <c r="G805">
        <v>4.1550000000000002</v>
      </c>
      <c r="H805">
        <v>30.137</v>
      </c>
    </row>
    <row r="806" spans="1:8" x14ac:dyDescent="0.3">
      <c r="A806" s="1">
        <v>41844</v>
      </c>
      <c r="B806" s="2">
        <v>0.11383101851851851</v>
      </c>
      <c r="C806">
        <v>671.84119999999996</v>
      </c>
      <c r="D806">
        <v>92.707999999999998</v>
      </c>
      <c r="E806">
        <v>25.138000000000002</v>
      </c>
      <c r="F806">
        <v>13.708</v>
      </c>
      <c r="G806">
        <v>4.1550000000000002</v>
      </c>
      <c r="H806">
        <v>30.137</v>
      </c>
    </row>
    <row r="807" spans="1:8" x14ac:dyDescent="0.3">
      <c r="A807" s="1">
        <v>41844</v>
      </c>
      <c r="B807" s="2">
        <v>0.11452546296296295</v>
      </c>
      <c r="C807">
        <v>672.84119999999996</v>
      </c>
      <c r="D807">
        <v>92.707999999999998</v>
      </c>
      <c r="E807">
        <v>25.138000000000002</v>
      </c>
      <c r="F807">
        <v>13.708</v>
      </c>
      <c r="G807">
        <v>4.1550000000000002</v>
      </c>
      <c r="H807">
        <v>30.140999999999998</v>
      </c>
    </row>
    <row r="808" spans="1:8" x14ac:dyDescent="0.3">
      <c r="A808" s="1">
        <v>41844</v>
      </c>
      <c r="B808" s="2">
        <v>0.1152199074074074</v>
      </c>
      <c r="C808">
        <v>673.84119999999996</v>
      </c>
      <c r="D808">
        <v>92.707999999999998</v>
      </c>
      <c r="E808">
        <v>25.138000000000002</v>
      </c>
      <c r="F808">
        <v>13.708</v>
      </c>
      <c r="G808">
        <v>4.1550000000000002</v>
      </c>
      <c r="H808">
        <v>30.138999999999999</v>
      </c>
    </row>
    <row r="809" spans="1:8" x14ac:dyDescent="0.3">
      <c r="A809" s="1">
        <v>41844</v>
      </c>
      <c r="B809" s="2">
        <v>0.11591435185185185</v>
      </c>
      <c r="C809">
        <v>674.84119999999996</v>
      </c>
      <c r="D809">
        <v>92.707999999999998</v>
      </c>
      <c r="E809">
        <v>25.138000000000002</v>
      </c>
      <c r="F809">
        <v>13.708</v>
      </c>
      <c r="G809">
        <v>4.1550000000000002</v>
      </c>
      <c r="H809">
        <v>30.137</v>
      </c>
    </row>
    <row r="810" spans="1:8" x14ac:dyDescent="0.3">
      <c r="A810" s="1">
        <v>41844</v>
      </c>
      <c r="B810" s="2">
        <v>0.11660879629629629</v>
      </c>
      <c r="C810">
        <v>675.84119999999996</v>
      </c>
      <c r="D810">
        <v>92.707999999999998</v>
      </c>
      <c r="E810">
        <v>25.138000000000002</v>
      </c>
      <c r="F810">
        <v>13.708</v>
      </c>
      <c r="G810">
        <v>4.1550000000000002</v>
      </c>
      <c r="H810">
        <v>30.137</v>
      </c>
    </row>
    <row r="811" spans="1:8" x14ac:dyDescent="0.3">
      <c r="A811" s="1">
        <v>41844</v>
      </c>
      <c r="B811" s="2">
        <v>0.11730324074074074</v>
      </c>
      <c r="C811">
        <v>676.84119999999996</v>
      </c>
      <c r="D811">
        <v>92.691999999999993</v>
      </c>
      <c r="E811">
        <v>25.138000000000002</v>
      </c>
      <c r="F811">
        <v>13.708</v>
      </c>
      <c r="G811">
        <v>4.1550000000000002</v>
      </c>
      <c r="H811">
        <v>30.137</v>
      </c>
    </row>
    <row r="812" spans="1:8" x14ac:dyDescent="0.3">
      <c r="A812" s="1">
        <v>41844</v>
      </c>
      <c r="B812" s="2">
        <v>0.11799768518518518</v>
      </c>
      <c r="C812">
        <v>677.84119999999996</v>
      </c>
      <c r="D812">
        <v>92.691999999999993</v>
      </c>
      <c r="E812">
        <v>25.138000000000002</v>
      </c>
      <c r="F812">
        <v>13.708</v>
      </c>
      <c r="G812">
        <v>4.1550000000000002</v>
      </c>
      <c r="H812">
        <v>30.138999999999999</v>
      </c>
    </row>
    <row r="813" spans="1:8" x14ac:dyDescent="0.3">
      <c r="A813" s="1">
        <v>41844</v>
      </c>
      <c r="B813" s="2">
        <v>0.11869212962962962</v>
      </c>
      <c r="C813">
        <v>678.84119999999996</v>
      </c>
      <c r="D813">
        <v>92.691999999999993</v>
      </c>
      <c r="E813">
        <v>25.138000000000002</v>
      </c>
      <c r="F813">
        <v>13.708</v>
      </c>
      <c r="G813">
        <v>4.1550000000000002</v>
      </c>
      <c r="H813">
        <v>30.138999999999999</v>
      </c>
    </row>
    <row r="814" spans="1:8" x14ac:dyDescent="0.3">
      <c r="A814" s="1">
        <v>41844</v>
      </c>
      <c r="B814" s="2">
        <v>0.11938657407407406</v>
      </c>
      <c r="C814">
        <v>679.84119999999996</v>
      </c>
      <c r="D814">
        <v>92.691999999999993</v>
      </c>
      <c r="E814">
        <v>25.138000000000002</v>
      </c>
      <c r="F814">
        <v>13.708</v>
      </c>
      <c r="G814">
        <v>4.1559999999999997</v>
      </c>
      <c r="H814">
        <v>30.138999999999999</v>
      </c>
    </row>
    <row r="815" spans="1:8" x14ac:dyDescent="0.3">
      <c r="A815" s="1">
        <v>41844</v>
      </c>
      <c r="B815" s="2">
        <v>0.12008101851851853</v>
      </c>
      <c r="C815">
        <v>680.84119999999996</v>
      </c>
      <c r="D815">
        <v>92.691999999999993</v>
      </c>
      <c r="E815">
        <v>25.138000000000002</v>
      </c>
      <c r="F815">
        <v>13.708</v>
      </c>
      <c r="G815">
        <v>4.1550000000000002</v>
      </c>
      <c r="H815">
        <v>30.137</v>
      </c>
    </row>
    <row r="816" spans="1:8" x14ac:dyDescent="0.3">
      <c r="A816" s="1">
        <v>41844</v>
      </c>
      <c r="B816" s="2">
        <v>0.12077546296296297</v>
      </c>
      <c r="C816">
        <v>681.84119999999996</v>
      </c>
      <c r="D816">
        <v>92.691999999999993</v>
      </c>
      <c r="E816">
        <v>25.138000000000002</v>
      </c>
      <c r="F816">
        <v>13.706</v>
      </c>
      <c r="G816">
        <v>4.1550000000000002</v>
      </c>
      <c r="H816">
        <v>30.138999999999999</v>
      </c>
    </row>
    <row r="817" spans="1:8" x14ac:dyDescent="0.3">
      <c r="A817" s="1">
        <v>41844</v>
      </c>
      <c r="B817" s="2">
        <v>0.12146990740740742</v>
      </c>
      <c r="C817">
        <v>682.84119999999996</v>
      </c>
      <c r="D817">
        <v>92.677000000000007</v>
      </c>
      <c r="E817">
        <v>25.138000000000002</v>
      </c>
      <c r="F817">
        <v>13.706</v>
      </c>
      <c r="G817">
        <v>4.1550000000000002</v>
      </c>
      <c r="H817">
        <v>30.138999999999999</v>
      </c>
    </row>
    <row r="818" spans="1:8" x14ac:dyDescent="0.3">
      <c r="A818" s="1">
        <v>41844</v>
      </c>
      <c r="B818" s="2">
        <v>0.12216435185185186</v>
      </c>
      <c r="C818">
        <v>683.84119999999996</v>
      </c>
      <c r="D818">
        <v>92.677000000000007</v>
      </c>
      <c r="E818">
        <v>25.138000000000002</v>
      </c>
      <c r="F818">
        <v>13.708</v>
      </c>
      <c r="G818">
        <v>4.1559999999999997</v>
      </c>
      <c r="H818">
        <v>30.138999999999999</v>
      </c>
    </row>
    <row r="819" spans="1:8" x14ac:dyDescent="0.3">
      <c r="A819" s="1">
        <v>41844</v>
      </c>
      <c r="B819" s="2">
        <v>0.1228587962962963</v>
      </c>
      <c r="C819">
        <v>684.84119999999996</v>
      </c>
      <c r="D819">
        <v>92.691999999999993</v>
      </c>
      <c r="E819">
        <v>25.138000000000002</v>
      </c>
      <c r="F819">
        <v>13.706</v>
      </c>
      <c r="G819">
        <v>4.1559999999999997</v>
      </c>
      <c r="H819">
        <v>30.138999999999999</v>
      </c>
    </row>
    <row r="820" spans="1:8" x14ac:dyDescent="0.3">
      <c r="A820" s="1">
        <v>41844</v>
      </c>
      <c r="B820" s="2">
        <v>0.12355324074074074</v>
      </c>
      <c r="C820">
        <v>685.84119999999996</v>
      </c>
      <c r="D820">
        <v>92.677000000000007</v>
      </c>
      <c r="E820">
        <v>25.138000000000002</v>
      </c>
      <c r="F820">
        <v>13.706</v>
      </c>
      <c r="G820">
        <v>4.1550000000000002</v>
      </c>
      <c r="H820">
        <v>30.138999999999999</v>
      </c>
    </row>
    <row r="821" spans="1:8" x14ac:dyDescent="0.3">
      <c r="A821" s="1">
        <v>41844</v>
      </c>
      <c r="B821" s="2">
        <v>0.12424768518518518</v>
      </c>
      <c r="C821">
        <v>686.84119999999996</v>
      </c>
      <c r="D821">
        <v>92.677000000000007</v>
      </c>
      <c r="E821">
        <v>25.138000000000002</v>
      </c>
      <c r="F821">
        <v>13.706</v>
      </c>
      <c r="G821">
        <v>4.1559999999999997</v>
      </c>
      <c r="H821">
        <v>30.138999999999999</v>
      </c>
    </row>
    <row r="822" spans="1:8" x14ac:dyDescent="0.3">
      <c r="A822" s="1">
        <v>41844</v>
      </c>
      <c r="B822" s="2">
        <v>0.12494212962962963</v>
      </c>
      <c r="C822">
        <v>687.84119999999996</v>
      </c>
      <c r="D822">
        <v>92.677000000000007</v>
      </c>
      <c r="E822">
        <v>25.138000000000002</v>
      </c>
      <c r="F822">
        <v>13.706</v>
      </c>
      <c r="G822">
        <v>4.1559999999999997</v>
      </c>
      <c r="H822">
        <v>30.138999999999999</v>
      </c>
    </row>
    <row r="823" spans="1:8" x14ac:dyDescent="0.3">
      <c r="A823" s="1">
        <v>41844</v>
      </c>
      <c r="B823" s="2">
        <v>0.12563657407407408</v>
      </c>
      <c r="C823">
        <v>688.84119999999996</v>
      </c>
      <c r="D823">
        <v>92.677000000000007</v>
      </c>
      <c r="E823">
        <v>25.138000000000002</v>
      </c>
      <c r="F823">
        <v>13.706</v>
      </c>
      <c r="G823">
        <v>4.1559999999999997</v>
      </c>
      <c r="H823">
        <v>30.140999999999998</v>
      </c>
    </row>
    <row r="824" spans="1:8" x14ac:dyDescent="0.3">
      <c r="A824" s="1">
        <v>41844</v>
      </c>
      <c r="B824" s="2">
        <v>0.12633101851851852</v>
      </c>
      <c r="C824">
        <v>689.84119999999996</v>
      </c>
      <c r="D824">
        <v>92.677000000000007</v>
      </c>
      <c r="E824">
        <v>25.138000000000002</v>
      </c>
      <c r="F824">
        <v>13.706</v>
      </c>
      <c r="G824">
        <v>4.1559999999999997</v>
      </c>
      <c r="H824">
        <v>30.138999999999999</v>
      </c>
    </row>
    <row r="825" spans="1:8" x14ac:dyDescent="0.3">
      <c r="A825" s="1">
        <v>41844</v>
      </c>
      <c r="B825" s="2">
        <v>0.12702546296296297</v>
      </c>
      <c r="C825">
        <v>690.84119999999996</v>
      </c>
      <c r="D825">
        <v>92.677000000000007</v>
      </c>
      <c r="E825">
        <v>25.138000000000002</v>
      </c>
      <c r="F825">
        <v>13.706</v>
      </c>
      <c r="G825">
        <v>4.1559999999999997</v>
      </c>
      <c r="H825">
        <v>30.138999999999999</v>
      </c>
    </row>
    <row r="826" spans="1:8" x14ac:dyDescent="0.3">
      <c r="A826" s="1">
        <v>41844</v>
      </c>
      <c r="B826" s="2">
        <v>0.12771990740740741</v>
      </c>
      <c r="C826">
        <v>691.84119999999996</v>
      </c>
      <c r="D826">
        <v>92.677000000000007</v>
      </c>
      <c r="E826">
        <v>25.138000000000002</v>
      </c>
      <c r="F826">
        <v>13.708</v>
      </c>
      <c r="G826">
        <v>4.1559999999999997</v>
      </c>
      <c r="H826">
        <v>30.138999999999999</v>
      </c>
    </row>
    <row r="827" spans="1:8" x14ac:dyDescent="0.3">
      <c r="A827" s="1">
        <v>41844</v>
      </c>
      <c r="B827" s="2">
        <v>0.12841435185185185</v>
      </c>
      <c r="C827">
        <v>692.84119999999996</v>
      </c>
      <c r="D827">
        <v>92.662000000000006</v>
      </c>
      <c r="E827">
        <v>25.138000000000002</v>
      </c>
      <c r="F827">
        <v>13.706</v>
      </c>
      <c r="G827">
        <v>4.1559999999999997</v>
      </c>
      <c r="H827">
        <v>30.138999999999999</v>
      </c>
    </row>
    <row r="828" spans="1:8" x14ac:dyDescent="0.3">
      <c r="A828" s="1">
        <v>41844</v>
      </c>
      <c r="B828" s="2">
        <v>0.12910879629629629</v>
      </c>
      <c r="C828">
        <v>693.84119999999996</v>
      </c>
      <c r="D828">
        <v>92.662000000000006</v>
      </c>
      <c r="E828">
        <v>25.138000000000002</v>
      </c>
      <c r="F828">
        <v>13.708</v>
      </c>
      <c r="G828">
        <v>4.1559999999999997</v>
      </c>
      <c r="H828">
        <v>30.137</v>
      </c>
    </row>
    <row r="829" spans="1:8" x14ac:dyDescent="0.3">
      <c r="A829" s="1">
        <v>41844</v>
      </c>
      <c r="B829" s="2">
        <v>0.12980324074074073</v>
      </c>
      <c r="C829">
        <v>694.84119999999996</v>
      </c>
      <c r="D829">
        <v>92.662000000000006</v>
      </c>
      <c r="E829">
        <v>25.138000000000002</v>
      </c>
      <c r="F829">
        <v>13.706</v>
      </c>
      <c r="G829">
        <v>4.1580000000000004</v>
      </c>
      <c r="H829">
        <v>30.137</v>
      </c>
    </row>
    <row r="830" spans="1:8" x14ac:dyDescent="0.3">
      <c r="A830" s="1">
        <v>41844</v>
      </c>
      <c r="B830" s="2">
        <v>0.1304976851851852</v>
      </c>
      <c r="C830">
        <v>695.84119999999996</v>
      </c>
      <c r="D830">
        <v>92.662000000000006</v>
      </c>
      <c r="E830">
        <v>25.138000000000002</v>
      </c>
      <c r="F830">
        <v>13.708</v>
      </c>
      <c r="G830">
        <v>4.1580000000000004</v>
      </c>
      <c r="H830">
        <v>30.137</v>
      </c>
    </row>
    <row r="831" spans="1:8" x14ac:dyDescent="0.3">
      <c r="A831" s="1">
        <v>41844</v>
      </c>
      <c r="B831" s="2">
        <v>0.13119212962962964</v>
      </c>
      <c r="C831">
        <v>696.84119999999996</v>
      </c>
      <c r="D831">
        <v>92.662000000000006</v>
      </c>
      <c r="E831">
        <v>25.138000000000002</v>
      </c>
      <c r="F831">
        <v>13.708</v>
      </c>
      <c r="G831">
        <v>4.1580000000000004</v>
      </c>
      <c r="H831">
        <v>30.137</v>
      </c>
    </row>
    <row r="832" spans="1:8" x14ac:dyDescent="0.3">
      <c r="A832" s="1">
        <v>41844</v>
      </c>
      <c r="B832" s="2">
        <v>0.13188657407407409</v>
      </c>
      <c r="C832">
        <v>697.84119999999996</v>
      </c>
      <c r="D832">
        <v>92.662000000000006</v>
      </c>
      <c r="E832">
        <v>25.138000000000002</v>
      </c>
      <c r="F832">
        <v>13.708</v>
      </c>
      <c r="G832">
        <v>4.1589999999999998</v>
      </c>
      <c r="H832">
        <v>30.135000000000002</v>
      </c>
    </row>
    <row r="833" spans="1:8" x14ac:dyDescent="0.3">
      <c r="A833" s="1">
        <v>41844</v>
      </c>
      <c r="B833" s="2">
        <v>0.13258101851851853</v>
      </c>
      <c r="C833">
        <v>698.84119999999996</v>
      </c>
      <c r="D833">
        <v>92.662000000000006</v>
      </c>
      <c r="E833">
        <v>25.145</v>
      </c>
      <c r="F833">
        <v>13.708</v>
      </c>
      <c r="G833">
        <v>4.1589999999999998</v>
      </c>
      <c r="H833">
        <v>30.135000000000002</v>
      </c>
    </row>
    <row r="834" spans="1:8" x14ac:dyDescent="0.3">
      <c r="A834" s="1">
        <v>41844</v>
      </c>
      <c r="B834" s="2">
        <v>0.13327546296296297</v>
      </c>
      <c r="C834">
        <v>699.84119999999996</v>
      </c>
      <c r="D834">
        <v>92.646000000000001</v>
      </c>
      <c r="E834">
        <v>25.145</v>
      </c>
      <c r="F834">
        <v>13.708</v>
      </c>
      <c r="G834">
        <v>4.1589999999999998</v>
      </c>
      <c r="H834">
        <v>30.135000000000002</v>
      </c>
    </row>
    <row r="835" spans="1:8" x14ac:dyDescent="0.3">
      <c r="A835" s="1">
        <v>41844</v>
      </c>
      <c r="B835" s="2">
        <v>0.13396990740740741</v>
      </c>
      <c r="C835">
        <v>700.84119999999996</v>
      </c>
      <c r="D835">
        <v>92.646000000000001</v>
      </c>
      <c r="E835">
        <v>25.138000000000002</v>
      </c>
      <c r="F835">
        <v>13.708</v>
      </c>
      <c r="G835">
        <v>4.1589999999999998</v>
      </c>
      <c r="H835">
        <v>30.135000000000002</v>
      </c>
    </row>
    <row r="836" spans="1:8" x14ac:dyDescent="0.3">
      <c r="A836" s="1">
        <v>41844</v>
      </c>
      <c r="B836" s="2">
        <v>0.13466435185185185</v>
      </c>
      <c r="C836">
        <v>701.84119999999996</v>
      </c>
      <c r="D836">
        <v>92.646000000000001</v>
      </c>
      <c r="E836">
        <v>25.138000000000002</v>
      </c>
      <c r="F836">
        <v>13.708</v>
      </c>
      <c r="G836">
        <v>4.1589999999999998</v>
      </c>
      <c r="H836">
        <v>30.137</v>
      </c>
    </row>
    <row r="837" spans="1:8" x14ac:dyDescent="0.3">
      <c r="A837" s="1">
        <v>41844</v>
      </c>
      <c r="B837" s="2">
        <v>0.1353587962962963</v>
      </c>
      <c r="C837">
        <v>702.84119999999996</v>
      </c>
      <c r="D837">
        <v>92.646000000000001</v>
      </c>
      <c r="E837">
        <v>25.145</v>
      </c>
      <c r="F837">
        <v>13.708</v>
      </c>
      <c r="G837">
        <v>4.1589999999999998</v>
      </c>
      <c r="H837">
        <v>30.137</v>
      </c>
    </row>
    <row r="838" spans="1:8" x14ac:dyDescent="0.3">
      <c r="A838" s="1">
        <v>41844</v>
      </c>
      <c r="B838" s="2">
        <v>0.13605324074074074</v>
      </c>
      <c r="C838">
        <v>703.84119999999996</v>
      </c>
      <c r="D838">
        <v>92.646000000000001</v>
      </c>
      <c r="E838">
        <v>25.145</v>
      </c>
      <c r="F838">
        <v>13.706</v>
      </c>
      <c r="G838">
        <v>4.1589999999999998</v>
      </c>
      <c r="H838">
        <v>30.137</v>
      </c>
    </row>
    <row r="839" spans="1:8" x14ac:dyDescent="0.3">
      <c r="A839" s="1">
        <v>41844</v>
      </c>
      <c r="B839" s="2">
        <v>0.13674768518518518</v>
      </c>
      <c r="C839">
        <v>704.84119999999996</v>
      </c>
      <c r="D839">
        <v>92.646000000000001</v>
      </c>
      <c r="E839">
        <v>25.145</v>
      </c>
      <c r="F839">
        <v>13.706</v>
      </c>
      <c r="G839">
        <v>4.1589999999999998</v>
      </c>
      <c r="H839">
        <v>30.137</v>
      </c>
    </row>
    <row r="840" spans="1:8" x14ac:dyDescent="0.3">
      <c r="A840" s="1">
        <v>41844</v>
      </c>
      <c r="B840" s="2">
        <v>0.13744212962962962</v>
      </c>
      <c r="C840">
        <v>705.84119999999996</v>
      </c>
      <c r="D840">
        <v>92.646000000000001</v>
      </c>
      <c r="E840">
        <v>25.145</v>
      </c>
      <c r="F840">
        <v>13.708</v>
      </c>
      <c r="G840">
        <v>4.1589999999999998</v>
      </c>
      <c r="H840">
        <v>30.137</v>
      </c>
    </row>
    <row r="841" spans="1:8" x14ac:dyDescent="0.3">
      <c r="A841" s="1">
        <v>41844</v>
      </c>
      <c r="B841" s="2">
        <v>0.13813657407407406</v>
      </c>
      <c r="C841">
        <v>706.84119999999996</v>
      </c>
      <c r="D841">
        <v>92.646000000000001</v>
      </c>
      <c r="E841">
        <v>25.138000000000002</v>
      </c>
      <c r="F841">
        <v>13.706</v>
      </c>
      <c r="G841">
        <v>4.1589999999999998</v>
      </c>
      <c r="H841">
        <v>30.137</v>
      </c>
    </row>
    <row r="842" spans="1:8" x14ac:dyDescent="0.3">
      <c r="A842" s="1">
        <v>41844</v>
      </c>
      <c r="B842" s="2">
        <v>0.13883101851851851</v>
      </c>
      <c r="C842">
        <v>707.84119999999996</v>
      </c>
      <c r="D842">
        <v>92.646000000000001</v>
      </c>
      <c r="E842">
        <v>25.145</v>
      </c>
      <c r="F842">
        <v>13.706</v>
      </c>
      <c r="G842">
        <v>4.1589999999999998</v>
      </c>
      <c r="H842">
        <v>30.137</v>
      </c>
    </row>
    <row r="843" spans="1:8" x14ac:dyDescent="0.3">
      <c r="A843" s="1">
        <v>41844</v>
      </c>
      <c r="B843" s="2">
        <v>0.13952546296296295</v>
      </c>
      <c r="C843">
        <v>708.84119999999996</v>
      </c>
      <c r="D843">
        <v>92.646000000000001</v>
      </c>
      <c r="E843">
        <v>25.138000000000002</v>
      </c>
      <c r="F843">
        <v>13.706</v>
      </c>
      <c r="G843">
        <v>4.1589999999999998</v>
      </c>
      <c r="H843">
        <v>30.138999999999999</v>
      </c>
    </row>
    <row r="844" spans="1:8" x14ac:dyDescent="0.3">
      <c r="A844" s="1">
        <v>41844</v>
      </c>
      <c r="B844" s="2">
        <v>0.14021990740740742</v>
      </c>
      <c r="C844">
        <v>709.84119999999996</v>
      </c>
      <c r="D844">
        <v>92.646000000000001</v>
      </c>
      <c r="E844">
        <v>25.145</v>
      </c>
      <c r="F844">
        <v>13.706</v>
      </c>
      <c r="G844">
        <v>4.1589999999999998</v>
      </c>
      <c r="H844">
        <v>30.137</v>
      </c>
    </row>
    <row r="845" spans="1:8" x14ac:dyDescent="0.3">
      <c r="A845" s="1">
        <v>41844</v>
      </c>
      <c r="B845" s="2">
        <v>0.14091435185185186</v>
      </c>
      <c r="C845">
        <v>710.84119999999996</v>
      </c>
      <c r="D845">
        <v>92.631</v>
      </c>
      <c r="E845">
        <v>25.145</v>
      </c>
      <c r="F845">
        <v>13.708</v>
      </c>
      <c r="G845">
        <v>4.1589999999999998</v>
      </c>
      <c r="H845">
        <v>30.135000000000002</v>
      </c>
    </row>
    <row r="846" spans="1:8" x14ac:dyDescent="0.3">
      <c r="A846" s="1">
        <v>41844</v>
      </c>
      <c r="B846" s="2">
        <v>0.1416087962962963</v>
      </c>
      <c r="C846">
        <v>711.84119999999996</v>
      </c>
      <c r="D846">
        <v>92.631</v>
      </c>
      <c r="E846">
        <v>25.138000000000002</v>
      </c>
      <c r="F846">
        <v>13.706</v>
      </c>
      <c r="G846">
        <v>4.1589999999999998</v>
      </c>
      <c r="H846">
        <v>30.135000000000002</v>
      </c>
    </row>
    <row r="847" spans="1:8" x14ac:dyDescent="0.3">
      <c r="A847" s="1">
        <v>41844</v>
      </c>
      <c r="B847" s="2">
        <v>0.14230324074074074</v>
      </c>
      <c r="C847">
        <v>712.84119999999996</v>
      </c>
      <c r="D847">
        <v>92.631</v>
      </c>
      <c r="E847">
        <v>25.145</v>
      </c>
      <c r="F847">
        <v>13.708</v>
      </c>
      <c r="G847">
        <v>4.16</v>
      </c>
      <c r="H847">
        <v>30.135000000000002</v>
      </c>
    </row>
    <row r="848" spans="1:8" x14ac:dyDescent="0.3">
      <c r="A848" s="1">
        <v>41844</v>
      </c>
      <c r="B848" s="2">
        <v>0.14299768518518519</v>
      </c>
      <c r="C848">
        <v>713.84119999999996</v>
      </c>
      <c r="D848">
        <v>92.631</v>
      </c>
      <c r="E848">
        <v>25.145</v>
      </c>
      <c r="F848">
        <v>13.708</v>
      </c>
      <c r="G848">
        <v>4.1589999999999998</v>
      </c>
      <c r="H848">
        <v>30.135000000000002</v>
      </c>
    </row>
    <row r="849" spans="1:8" x14ac:dyDescent="0.3">
      <c r="A849" s="1">
        <v>41844</v>
      </c>
      <c r="B849" s="2">
        <v>0.14369212962962963</v>
      </c>
      <c r="C849">
        <v>714.84119999999996</v>
      </c>
      <c r="D849">
        <v>92.631</v>
      </c>
      <c r="E849">
        <v>25.145</v>
      </c>
      <c r="F849">
        <v>13.708</v>
      </c>
      <c r="G849">
        <v>4.1589999999999998</v>
      </c>
      <c r="H849">
        <v>30.135000000000002</v>
      </c>
    </row>
    <row r="850" spans="1:8" x14ac:dyDescent="0.3">
      <c r="A850" s="1">
        <v>41844</v>
      </c>
      <c r="B850" s="2">
        <v>0.14438657407407407</v>
      </c>
      <c r="C850">
        <v>715.84119999999996</v>
      </c>
      <c r="D850">
        <v>92.631</v>
      </c>
      <c r="E850">
        <v>25.145</v>
      </c>
      <c r="F850">
        <v>13.708</v>
      </c>
      <c r="G850">
        <v>4.16</v>
      </c>
      <c r="H850">
        <v>30.135000000000002</v>
      </c>
    </row>
    <row r="851" spans="1:8" x14ac:dyDescent="0.3">
      <c r="A851" s="1">
        <v>41844</v>
      </c>
      <c r="B851" s="2">
        <v>0.14508101851851851</v>
      </c>
      <c r="C851">
        <v>716.84119999999996</v>
      </c>
      <c r="D851">
        <v>92.631</v>
      </c>
      <c r="E851">
        <v>25.145</v>
      </c>
      <c r="F851">
        <v>13.708</v>
      </c>
      <c r="G851">
        <v>4.1589999999999998</v>
      </c>
      <c r="H851">
        <v>30.137</v>
      </c>
    </row>
    <row r="852" spans="1:8" x14ac:dyDescent="0.3">
      <c r="A852" s="1">
        <v>41844</v>
      </c>
      <c r="B852" s="2">
        <v>0.14577546296296295</v>
      </c>
      <c r="C852">
        <v>717.84119999999996</v>
      </c>
      <c r="D852">
        <v>92.631</v>
      </c>
      <c r="E852">
        <v>25.145</v>
      </c>
      <c r="F852">
        <v>13.708</v>
      </c>
      <c r="G852">
        <v>4.16</v>
      </c>
      <c r="H852">
        <v>30.137</v>
      </c>
    </row>
    <row r="853" spans="1:8" x14ac:dyDescent="0.3">
      <c r="A853" s="1">
        <v>41844</v>
      </c>
      <c r="B853" s="2">
        <v>0.14646990740740742</v>
      </c>
      <c r="C853">
        <v>718.84119999999996</v>
      </c>
      <c r="D853">
        <v>92.631</v>
      </c>
      <c r="E853">
        <v>25.145</v>
      </c>
      <c r="F853">
        <v>13.708</v>
      </c>
      <c r="G853">
        <v>4.1589999999999998</v>
      </c>
      <c r="H853">
        <v>30.137</v>
      </c>
    </row>
    <row r="854" spans="1:8" x14ac:dyDescent="0.3">
      <c r="A854" s="1">
        <v>41844</v>
      </c>
      <c r="B854" s="2">
        <v>0.14716435185185187</v>
      </c>
      <c r="C854">
        <v>719.84119999999996</v>
      </c>
      <c r="D854">
        <v>92.631</v>
      </c>
      <c r="E854">
        <v>25.145</v>
      </c>
      <c r="F854">
        <v>13.708</v>
      </c>
      <c r="G854">
        <v>4.1589999999999998</v>
      </c>
      <c r="H854">
        <v>30.137</v>
      </c>
    </row>
    <row r="855" spans="1:8" x14ac:dyDescent="0.3">
      <c r="A855" s="1">
        <v>41844</v>
      </c>
      <c r="B855" s="2">
        <v>0.14785879629629631</v>
      </c>
      <c r="C855">
        <v>720.84119999999996</v>
      </c>
      <c r="D855">
        <v>92.616</v>
      </c>
      <c r="E855">
        <v>25.145</v>
      </c>
      <c r="F855">
        <v>13.708</v>
      </c>
      <c r="G855">
        <v>4.16</v>
      </c>
      <c r="H855">
        <v>30.137</v>
      </c>
    </row>
    <row r="856" spans="1:8" x14ac:dyDescent="0.3">
      <c r="A856" s="1">
        <v>41844</v>
      </c>
      <c r="B856" s="2">
        <v>0.14855324074074075</v>
      </c>
      <c r="C856">
        <v>721.84119999999996</v>
      </c>
      <c r="D856">
        <v>92.616</v>
      </c>
      <c r="E856">
        <v>25.145</v>
      </c>
      <c r="F856">
        <v>13.708</v>
      </c>
      <c r="G856">
        <v>4.16</v>
      </c>
      <c r="H856">
        <v>30.137</v>
      </c>
    </row>
    <row r="857" spans="1:8" x14ac:dyDescent="0.3">
      <c r="A857" s="1">
        <v>41844</v>
      </c>
      <c r="B857" s="2">
        <v>0.14924768518518519</v>
      </c>
      <c r="C857">
        <v>722.84119999999996</v>
      </c>
      <c r="D857">
        <v>92.616</v>
      </c>
      <c r="E857">
        <v>25.145</v>
      </c>
      <c r="F857">
        <v>13.708</v>
      </c>
      <c r="G857">
        <v>4.1589999999999998</v>
      </c>
      <c r="H857">
        <v>30.137</v>
      </c>
    </row>
    <row r="858" spans="1:8" x14ac:dyDescent="0.3">
      <c r="A858" s="1">
        <v>41844</v>
      </c>
      <c r="B858" s="2">
        <v>0.14994212962962963</v>
      </c>
      <c r="C858">
        <v>723.84119999999996</v>
      </c>
      <c r="D858">
        <v>92.616</v>
      </c>
      <c r="E858">
        <v>25.145</v>
      </c>
      <c r="F858">
        <v>13.708</v>
      </c>
      <c r="G858">
        <v>4.16</v>
      </c>
      <c r="H858">
        <v>30.137</v>
      </c>
    </row>
    <row r="859" spans="1:8" x14ac:dyDescent="0.3">
      <c r="A859" s="1">
        <v>41844</v>
      </c>
      <c r="B859" s="2">
        <v>0.15063657407407408</v>
      </c>
      <c r="C859">
        <v>724.84119999999996</v>
      </c>
      <c r="D859">
        <v>92.616</v>
      </c>
      <c r="E859">
        <v>25.145</v>
      </c>
      <c r="F859">
        <v>13.708</v>
      </c>
      <c r="G859">
        <v>4.1589999999999998</v>
      </c>
      <c r="H859">
        <v>30.135000000000002</v>
      </c>
    </row>
    <row r="860" spans="1:8" x14ac:dyDescent="0.3">
      <c r="A860" s="1">
        <v>41844</v>
      </c>
      <c r="B860" s="2">
        <v>0.15133101851851852</v>
      </c>
      <c r="C860">
        <v>725.84119999999996</v>
      </c>
      <c r="D860">
        <v>92.616</v>
      </c>
      <c r="E860">
        <v>25.145</v>
      </c>
      <c r="F860">
        <v>13.708</v>
      </c>
      <c r="G860">
        <v>4.16</v>
      </c>
      <c r="H860">
        <v>30.135000000000002</v>
      </c>
    </row>
    <row r="861" spans="1:8" x14ac:dyDescent="0.3">
      <c r="A861" s="1">
        <v>41844</v>
      </c>
      <c r="B861" s="2">
        <v>0.15202546296296296</v>
      </c>
      <c r="C861">
        <v>726.84119999999996</v>
      </c>
      <c r="D861">
        <v>92.616</v>
      </c>
      <c r="E861">
        <v>25.145</v>
      </c>
      <c r="F861">
        <v>13.708</v>
      </c>
      <c r="G861">
        <v>4.16</v>
      </c>
      <c r="H861">
        <v>30.137</v>
      </c>
    </row>
    <row r="862" spans="1:8" x14ac:dyDescent="0.3">
      <c r="A862" s="1">
        <v>41844</v>
      </c>
      <c r="B862" s="2">
        <v>0.1527199074074074</v>
      </c>
      <c r="C862">
        <v>727.84119999999996</v>
      </c>
      <c r="D862">
        <v>92.616</v>
      </c>
      <c r="E862">
        <v>25.151</v>
      </c>
      <c r="F862">
        <v>13.709</v>
      </c>
      <c r="G862">
        <v>4.16</v>
      </c>
      <c r="H862">
        <v>30.135000000000002</v>
      </c>
    </row>
    <row r="863" spans="1:8" x14ac:dyDescent="0.3">
      <c r="A863" s="1">
        <v>41844</v>
      </c>
      <c r="B863" s="2">
        <v>0.15341435185185184</v>
      </c>
      <c r="C863">
        <v>728.84119999999996</v>
      </c>
      <c r="D863">
        <v>92.616</v>
      </c>
      <c r="E863">
        <v>25.151</v>
      </c>
      <c r="F863">
        <v>13.709</v>
      </c>
      <c r="G863">
        <v>4.1609999999999996</v>
      </c>
      <c r="H863">
        <v>30.135000000000002</v>
      </c>
    </row>
    <row r="864" spans="1:8" x14ac:dyDescent="0.3">
      <c r="A864" s="1">
        <v>41844</v>
      </c>
      <c r="B864" s="2">
        <v>0.15410879629629629</v>
      </c>
      <c r="C864">
        <v>729.84119999999996</v>
      </c>
      <c r="D864">
        <v>92.6</v>
      </c>
      <c r="E864">
        <v>25.151</v>
      </c>
      <c r="F864">
        <v>13.708</v>
      </c>
      <c r="G864">
        <v>4.1609999999999996</v>
      </c>
      <c r="H864">
        <v>30.137</v>
      </c>
    </row>
    <row r="865" spans="1:8" x14ac:dyDescent="0.3">
      <c r="A865" s="1">
        <v>41844</v>
      </c>
      <c r="B865" s="2">
        <v>0.15480324074074073</v>
      </c>
      <c r="C865">
        <v>730.84119999999996</v>
      </c>
      <c r="D865">
        <v>92.6</v>
      </c>
      <c r="E865">
        <v>25.151</v>
      </c>
      <c r="F865">
        <v>13.708</v>
      </c>
      <c r="G865">
        <v>4.1609999999999996</v>
      </c>
      <c r="H865">
        <v>30.132999999999999</v>
      </c>
    </row>
    <row r="866" spans="1:8" x14ac:dyDescent="0.3">
      <c r="A866" s="1">
        <v>41844</v>
      </c>
      <c r="B866" s="2">
        <v>0.15549768518518517</v>
      </c>
      <c r="C866">
        <v>731.84119999999996</v>
      </c>
      <c r="D866">
        <v>92.6</v>
      </c>
      <c r="E866">
        <v>25.151</v>
      </c>
      <c r="F866">
        <v>13.708</v>
      </c>
      <c r="G866">
        <v>4.1609999999999996</v>
      </c>
      <c r="H866">
        <v>30.135000000000002</v>
      </c>
    </row>
    <row r="867" spans="1:8" x14ac:dyDescent="0.3">
      <c r="A867" s="1">
        <v>41844</v>
      </c>
      <c r="B867" s="2">
        <v>0.15619212962962961</v>
      </c>
      <c r="C867">
        <v>732.84119999999996</v>
      </c>
      <c r="D867">
        <v>92.6</v>
      </c>
      <c r="E867">
        <v>25.151</v>
      </c>
      <c r="F867">
        <v>13.708</v>
      </c>
      <c r="G867">
        <v>4.1609999999999996</v>
      </c>
      <c r="H867">
        <v>30.132999999999999</v>
      </c>
    </row>
    <row r="868" spans="1:8" x14ac:dyDescent="0.3">
      <c r="A868" s="1">
        <v>41844</v>
      </c>
      <c r="B868" s="2">
        <v>0.15688657407407405</v>
      </c>
      <c r="C868">
        <v>733.84119999999996</v>
      </c>
      <c r="D868">
        <v>92.6</v>
      </c>
      <c r="E868">
        <v>25.151</v>
      </c>
      <c r="F868">
        <v>13.709</v>
      </c>
      <c r="G868">
        <v>4.1609999999999996</v>
      </c>
      <c r="H868">
        <v>30.132999999999999</v>
      </c>
    </row>
    <row r="869" spans="1:8" x14ac:dyDescent="0.3">
      <c r="A869" s="1">
        <v>41844</v>
      </c>
      <c r="B869" s="2">
        <v>0.15758101851851852</v>
      </c>
      <c r="C869">
        <v>734.84119999999996</v>
      </c>
      <c r="D869">
        <v>92.6</v>
      </c>
      <c r="E869">
        <v>25.151</v>
      </c>
      <c r="F869">
        <v>13.709</v>
      </c>
      <c r="G869">
        <v>4.1609999999999996</v>
      </c>
      <c r="H869">
        <v>30.131</v>
      </c>
    </row>
    <row r="870" spans="1:8" x14ac:dyDescent="0.3">
      <c r="A870" s="1">
        <v>41844</v>
      </c>
      <c r="B870" s="2">
        <v>0.15827546296296297</v>
      </c>
      <c r="C870">
        <v>735.84119999999996</v>
      </c>
      <c r="D870">
        <v>92.584999999999994</v>
      </c>
      <c r="E870">
        <v>25.157</v>
      </c>
      <c r="F870">
        <v>13.709</v>
      </c>
      <c r="G870">
        <v>4.1609999999999996</v>
      </c>
      <c r="H870">
        <v>30.131</v>
      </c>
    </row>
    <row r="871" spans="1:8" x14ac:dyDescent="0.3">
      <c r="A871" s="1">
        <v>41844</v>
      </c>
      <c r="B871" s="2">
        <v>0.15896990740740741</v>
      </c>
      <c r="C871">
        <v>736.84119999999996</v>
      </c>
      <c r="D871">
        <v>92.584999999999994</v>
      </c>
      <c r="E871">
        <v>25.151</v>
      </c>
      <c r="F871">
        <v>13.71</v>
      </c>
      <c r="G871">
        <v>4.1630000000000003</v>
      </c>
      <c r="H871">
        <v>30.131</v>
      </c>
    </row>
    <row r="872" spans="1:8" x14ac:dyDescent="0.3">
      <c r="A872" s="1">
        <v>41844</v>
      </c>
      <c r="B872" s="2">
        <v>0.15966435185185185</v>
      </c>
      <c r="C872">
        <v>737.84119999999996</v>
      </c>
      <c r="D872">
        <v>92.584999999999994</v>
      </c>
      <c r="E872">
        <v>25.157</v>
      </c>
      <c r="F872">
        <v>13.71</v>
      </c>
      <c r="G872">
        <v>4.1630000000000003</v>
      </c>
      <c r="H872">
        <v>30.131</v>
      </c>
    </row>
    <row r="873" spans="1:8" x14ac:dyDescent="0.3">
      <c r="A873" s="1">
        <v>41844</v>
      </c>
      <c r="B873" s="2">
        <v>0.16035879629629629</v>
      </c>
      <c r="C873">
        <v>738.84119999999996</v>
      </c>
      <c r="D873">
        <v>92.6</v>
      </c>
      <c r="E873">
        <v>25.151</v>
      </c>
      <c r="F873">
        <v>13.71</v>
      </c>
      <c r="G873">
        <v>4.1630000000000003</v>
      </c>
      <c r="H873">
        <v>30.129000000000001</v>
      </c>
    </row>
    <row r="874" spans="1:8" x14ac:dyDescent="0.3">
      <c r="A874" s="1">
        <v>41844</v>
      </c>
      <c r="B874" s="2">
        <v>0.16105324074074073</v>
      </c>
      <c r="C874">
        <v>739.84119999999996</v>
      </c>
      <c r="D874">
        <v>92.584999999999994</v>
      </c>
      <c r="E874">
        <v>25.157</v>
      </c>
      <c r="F874">
        <v>13.71</v>
      </c>
      <c r="G874">
        <v>4.1630000000000003</v>
      </c>
      <c r="H874">
        <v>30.131</v>
      </c>
    </row>
    <row r="875" spans="1:8" x14ac:dyDescent="0.3">
      <c r="A875" s="1">
        <v>41844</v>
      </c>
      <c r="B875" s="2">
        <v>0.1617476851851852</v>
      </c>
      <c r="C875">
        <v>740.84119999999996</v>
      </c>
      <c r="D875">
        <v>92.584999999999994</v>
      </c>
      <c r="E875">
        <v>25.157</v>
      </c>
      <c r="F875">
        <v>13.71</v>
      </c>
      <c r="G875">
        <v>4.1630000000000003</v>
      </c>
      <c r="H875">
        <v>30.129000000000001</v>
      </c>
    </row>
    <row r="876" spans="1:8" x14ac:dyDescent="0.3">
      <c r="A876" s="1">
        <v>41844</v>
      </c>
      <c r="B876" s="2">
        <v>0.16244212962962964</v>
      </c>
      <c r="C876">
        <v>741.84119999999996</v>
      </c>
      <c r="D876">
        <v>92.584999999999994</v>
      </c>
      <c r="E876">
        <v>25.157</v>
      </c>
      <c r="F876">
        <v>13.71</v>
      </c>
      <c r="G876">
        <v>4.1609999999999996</v>
      </c>
      <c r="H876">
        <v>30.131</v>
      </c>
    </row>
    <row r="877" spans="1:8" x14ac:dyDescent="0.3">
      <c r="A877" s="1">
        <v>41844</v>
      </c>
      <c r="B877" s="2">
        <v>0.16313657407407409</v>
      </c>
      <c r="C877">
        <v>742.84119999999996</v>
      </c>
      <c r="D877">
        <v>92.584999999999994</v>
      </c>
      <c r="E877">
        <v>25.157</v>
      </c>
      <c r="F877">
        <v>13.709</v>
      </c>
      <c r="G877">
        <v>4.1630000000000003</v>
      </c>
      <c r="H877">
        <v>30.131</v>
      </c>
    </row>
    <row r="878" spans="1:8" x14ac:dyDescent="0.3">
      <c r="A878" s="1">
        <v>41844</v>
      </c>
      <c r="B878" s="2">
        <v>0.16383101851851853</v>
      </c>
      <c r="C878">
        <v>743.84119999999996</v>
      </c>
      <c r="D878">
        <v>92.584999999999994</v>
      </c>
      <c r="E878">
        <v>25.157</v>
      </c>
      <c r="F878">
        <v>13.71</v>
      </c>
      <c r="G878">
        <v>4.1630000000000003</v>
      </c>
      <c r="H878">
        <v>30.131</v>
      </c>
    </row>
    <row r="879" spans="1:8" x14ac:dyDescent="0.3">
      <c r="A879" s="1">
        <v>41844</v>
      </c>
      <c r="B879" s="2">
        <v>0.16452546296296297</v>
      </c>
      <c r="C879">
        <v>744.84119999999996</v>
      </c>
      <c r="D879">
        <v>92.584999999999994</v>
      </c>
      <c r="E879">
        <v>25.151</v>
      </c>
      <c r="F879">
        <v>13.709</v>
      </c>
      <c r="G879">
        <v>4.1630000000000003</v>
      </c>
      <c r="H879">
        <v>30.131</v>
      </c>
    </row>
    <row r="880" spans="1:8" x14ac:dyDescent="0.3">
      <c r="A880" s="1">
        <v>41844</v>
      </c>
      <c r="B880" s="2">
        <v>0.16521990740740741</v>
      </c>
      <c r="C880">
        <v>745.84119999999996</v>
      </c>
      <c r="D880">
        <v>92.584999999999994</v>
      </c>
      <c r="E880">
        <v>25.157</v>
      </c>
      <c r="F880">
        <v>13.71</v>
      </c>
      <c r="G880">
        <v>4.1630000000000003</v>
      </c>
      <c r="H880">
        <v>30.131</v>
      </c>
    </row>
    <row r="881" spans="1:8" x14ac:dyDescent="0.3">
      <c r="A881" s="1">
        <v>41844</v>
      </c>
      <c r="B881" s="2">
        <v>0.16591435185185185</v>
      </c>
      <c r="C881">
        <v>746.84119999999996</v>
      </c>
      <c r="D881">
        <v>92.57</v>
      </c>
      <c r="E881">
        <v>25.157</v>
      </c>
      <c r="F881">
        <v>13.71</v>
      </c>
      <c r="G881">
        <v>4.1630000000000003</v>
      </c>
      <c r="H881">
        <v>30.131</v>
      </c>
    </row>
    <row r="882" spans="1:8" x14ac:dyDescent="0.3">
      <c r="A882" s="1">
        <v>41844</v>
      </c>
      <c r="B882" s="2">
        <v>0.1666087962962963</v>
      </c>
      <c r="C882">
        <v>747.84119999999996</v>
      </c>
      <c r="D882">
        <v>92.57</v>
      </c>
      <c r="E882">
        <v>25.157</v>
      </c>
      <c r="F882">
        <v>13.708</v>
      </c>
      <c r="G882">
        <v>4.1609999999999996</v>
      </c>
      <c r="H882">
        <v>30.131</v>
      </c>
    </row>
    <row r="883" spans="1:8" x14ac:dyDescent="0.3">
      <c r="A883" s="1">
        <v>41844</v>
      </c>
      <c r="B883" s="2">
        <v>0.16730324074074074</v>
      </c>
      <c r="C883">
        <v>748.84119999999996</v>
      </c>
      <c r="D883">
        <v>92.57</v>
      </c>
      <c r="E883">
        <v>25.157</v>
      </c>
      <c r="F883">
        <v>13.709</v>
      </c>
      <c r="G883">
        <v>4.1630000000000003</v>
      </c>
      <c r="H883">
        <v>30.131</v>
      </c>
    </row>
    <row r="884" spans="1:8" x14ac:dyDescent="0.3">
      <c r="A884" s="1">
        <v>41844</v>
      </c>
      <c r="B884" s="2">
        <v>0.16799768518518518</v>
      </c>
      <c r="C884">
        <v>749.84119999999996</v>
      </c>
      <c r="D884">
        <v>92.57</v>
      </c>
      <c r="E884">
        <v>25.157</v>
      </c>
      <c r="F884">
        <v>13.709</v>
      </c>
      <c r="G884">
        <v>4.1630000000000003</v>
      </c>
      <c r="H884">
        <v>30.131</v>
      </c>
    </row>
    <row r="885" spans="1:8" x14ac:dyDescent="0.3">
      <c r="A885" s="1">
        <v>41844</v>
      </c>
      <c r="B885" s="2">
        <v>0.16869212962962962</v>
      </c>
      <c r="C885">
        <v>750.84119999999996</v>
      </c>
      <c r="D885">
        <v>92.57</v>
      </c>
      <c r="E885">
        <v>25.157</v>
      </c>
      <c r="F885">
        <v>13.709</v>
      </c>
      <c r="G885">
        <v>4.1630000000000003</v>
      </c>
      <c r="H885">
        <v>30.131</v>
      </c>
    </row>
    <row r="886" spans="1:8" x14ac:dyDescent="0.3">
      <c r="A886" s="1">
        <v>41844</v>
      </c>
      <c r="B886" s="2">
        <v>0.16938657407407409</v>
      </c>
      <c r="C886">
        <v>751.84119999999996</v>
      </c>
      <c r="D886">
        <v>92.57</v>
      </c>
      <c r="E886">
        <v>25.157</v>
      </c>
      <c r="F886">
        <v>13.709</v>
      </c>
      <c r="G886">
        <v>4.1639999999999997</v>
      </c>
      <c r="H886">
        <v>30.132999999999999</v>
      </c>
    </row>
    <row r="887" spans="1:8" x14ac:dyDescent="0.3">
      <c r="A887" s="1">
        <v>41844</v>
      </c>
      <c r="B887" s="2">
        <v>0.17008101851851853</v>
      </c>
      <c r="C887">
        <v>752.84119999999996</v>
      </c>
      <c r="D887">
        <v>92.57</v>
      </c>
      <c r="E887">
        <v>25.157</v>
      </c>
      <c r="F887">
        <v>13.709</v>
      </c>
      <c r="G887">
        <v>4.1630000000000003</v>
      </c>
      <c r="H887">
        <v>30.131</v>
      </c>
    </row>
    <row r="888" spans="1:8" x14ac:dyDescent="0.3">
      <c r="A888" s="1">
        <v>41844</v>
      </c>
      <c r="B888" s="2">
        <v>0.17077546296296298</v>
      </c>
      <c r="C888">
        <v>753.84119999999996</v>
      </c>
      <c r="D888">
        <v>92.57</v>
      </c>
      <c r="E888">
        <v>25.157</v>
      </c>
      <c r="F888">
        <v>13.709</v>
      </c>
      <c r="G888">
        <v>4.1630000000000003</v>
      </c>
      <c r="H888">
        <v>30.131</v>
      </c>
    </row>
    <row r="889" spans="1:8" x14ac:dyDescent="0.3">
      <c r="A889" s="1">
        <v>41844</v>
      </c>
      <c r="B889" s="2">
        <v>0.17146990740740742</v>
      </c>
      <c r="C889">
        <v>754.84119999999996</v>
      </c>
      <c r="D889">
        <v>92.57</v>
      </c>
      <c r="E889">
        <v>25.163</v>
      </c>
      <c r="F889">
        <v>13.71</v>
      </c>
      <c r="G889">
        <v>4.1630000000000003</v>
      </c>
      <c r="H889">
        <v>30.132999999999999</v>
      </c>
    </row>
    <row r="890" spans="1:8" x14ac:dyDescent="0.3">
      <c r="A890" s="1">
        <v>41844</v>
      </c>
      <c r="B890" s="2">
        <v>0.17216435185185186</v>
      </c>
      <c r="C890">
        <v>755.84119999999996</v>
      </c>
      <c r="D890">
        <v>92.57</v>
      </c>
      <c r="E890">
        <v>25.157</v>
      </c>
      <c r="F890">
        <v>13.709</v>
      </c>
      <c r="G890">
        <v>4.1630000000000003</v>
      </c>
      <c r="H890">
        <v>30.129000000000001</v>
      </c>
    </row>
    <row r="891" spans="1:8" x14ac:dyDescent="0.3">
      <c r="A891" s="1">
        <v>41844</v>
      </c>
      <c r="B891" s="2">
        <v>0.1728587962962963</v>
      </c>
      <c r="C891">
        <v>756.84119999999996</v>
      </c>
      <c r="D891">
        <v>92.57</v>
      </c>
      <c r="E891">
        <v>25.157</v>
      </c>
      <c r="F891">
        <v>13.709</v>
      </c>
      <c r="G891">
        <v>4.1639999999999997</v>
      </c>
      <c r="H891">
        <v>30.129000000000001</v>
      </c>
    </row>
    <row r="892" spans="1:8" x14ac:dyDescent="0.3">
      <c r="A892" s="1">
        <v>41844</v>
      </c>
      <c r="B892" s="2">
        <v>0.17355324074074074</v>
      </c>
      <c r="C892">
        <v>757.84119999999996</v>
      </c>
      <c r="D892">
        <v>92.57</v>
      </c>
      <c r="E892">
        <v>25.157</v>
      </c>
      <c r="F892">
        <v>13.709</v>
      </c>
      <c r="G892">
        <v>4.1630000000000003</v>
      </c>
      <c r="H892">
        <v>30.131</v>
      </c>
    </row>
    <row r="893" spans="1:8" x14ac:dyDescent="0.3">
      <c r="A893" s="1">
        <v>41844</v>
      </c>
      <c r="B893" s="2">
        <v>0.17424768518518519</v>
      </c>
      <c r="C893">
        <v>758.84119999999996</v>
      </c>
      <c r="D893">
        <v>92.57</v>
      </c>
      <c r="E893">
        <v>25.157</v>
      </c>
      <c r="F893">
        <v>13.709</v>
      </c>
      <c r="G893">
        <v>4.1630000000000003</v>
      </c>
      <c r="H893">
        <v>30.131</v>
      </c>
    </row>
    <row r="894" spans="1:8" x14ac:dyDescent="0.3">
      <c r="A894" s="1">
        <v>41844</v>
      </c>
      <c r="B894" s="2">
        <v>0.17494212962962963</v>
      </c>
      <c r="C894">
        <v>759.84119999999996</v>
      </c>
      <c r="D894">
        <v>92.57</v>
      </c>
      <c r="E894">
        <v>25.163</v>
      </c>
      <c r="F894">
        <v>13.709</v>
      </c>
      <c r="G894">
        <v>4.1639999999999997</v>
      </c>
      <c r="H894">
        <v>30.132999999999999</v>
      </c>
    </row>
    <row r="895" spans="1:8" x14ac:dyDescent="0.3">
      <c r="A895" s="1">
        <v>41844</v>
      </c>
      <c r="B895" s="2">
        <v>0.17563657407407407</v>
      </c>
      <c r="C895">
        <v>760.84119999999996</v>
      </c>
      <c r="D895">
        <v>92.554000000000002</v>
      </c>
      <c r="E895">
        <v>25.163</v>
      </c>
      <c r="F895">
        <v>13.709</v>
      </c>
      <c r="G895">
        <v>4.1639999999999997</v>
      </c>
      <c r="H895">
        <v>30.132999999999999</v>
      </c>
    </row>
    <row r="896" spans="1:8" x14ac:dyDescent="0.3">
      <c r="A896" s="1">
        <v>41844</v>
      </c>
      <c r="B896" s="2">
        <v>0.17633101851851851</v>
      </c>
      <c r="C896">
        <v>761.84119999999996</v>
      </c>
      <c r="D896">
        <v>92.57</v>
      </c>
      <c r="E896">
        <v>25.163</v>
      </c>
      <c r="F896">
        <v>13.709</v>
      </c>
      <c r="G896">
        <v>4.1630000000000003</v>
      </c>
      <c r="H896">
        <v>30.132999999999999</v>
      </c>
    </row>
    <row r="897" spans="1:8" x14ac:dyDescent="0.3">
      <c r="A897" s="1">
        <v>41844</v>
      </c>
      <c r="B897" s="2">
        <v>0.17702546296296295</v>
      </c>
      <c r="C897">
        <v>762.84119999999996</v>
      </c>
      <c r="D897">
        <v>92.57</v>
      </c>
      <c r="E897">
        <v>25.163</v>
      </c>
      <c r="F897">
        <v>13.709</v>
      </c>
      <c r="G897">
        <v>4.1630000000000003</v>
      </c>
      <c r="H897">
        <v>30.132999999999999</v>
      </c>
    </row>
    <row r="898" spans="1:8" x14ac:dyDescent="0.3">
      <c r="A898" s="1">
        <v>41844</v>
      </c>
      <c r="B898" s="2">
        <v>0.1777199074074074</v>
      </c>
      <c r="C898">
        <v>763.84119999999996</v>
      </c>
      <c r="D898">
        <v>92.554000000000002</v>
      </c>
      <c r="E898">
        <v>25.163</v>
      </c>
      <c r="F898">
        <v>13.709</v>
      </c>
      <c r="G898">
        <v>4.1630000000000003</v>
      </c>
      <c r="H898">
        <v>30.132999999999999</v>
      </c>
    </row>
    <row r="899" spans="1:8" x14ac:dyDescent="0.3">
      <c r="A899" s="1">
        <v>41844</v>
      </c>
      <c r="B899" s="2">
        <v>0.17841435185185184</v>
      </c>
      <c r="C899">
        <v>764.84119999999996</v>
      </c>
      <c r="D899">
        <v>92.554000000000002</v>
      </c>
      <c r="E899">
        <v>25.157</v>
      </c>
      <c r="F899">
        <v>13.708</v>
      </c>
      <c r="G899">
        <v>4.1630000000000003</v>
      </c>
      <c r="H899">
        <v>30.131</v>
      </c>
    </row>
    <row r="900" spans="1:8" x14ac:dyDescent="0.3">
      <c r="A900" s="1">
        <v>41844</v>
      </c>
      <c r="B900" s="2">
        <v>0.17910879629629628</v>
      </c>
      <c r="C900">
        <v>765.84119999999996</v>
      </c>
      <c r="D900">
        <v>92.57</v>
      </c>
      <c r="E900">
        <v>25.163</v>
      </c>
      <c r="F900">
        <v>13.708</v>
      </c>
      <c r="G900">
        <v>4.1639999999999997</v>
      </c>
      <c r="H900">
        <v>30.135000000000002</v>
      </c>
    </row>
    <row r="901" spans="1:8" x14ac:dyDescent="0.3">
      <c r="A901" s="1">
        <v>41844</v>
      </c>
      <c r="B901" s="2">
        <v>0.17980324074074075</v>
      </c>
      <c r="C901">
        <v>766.84119999999996</v>
      </c>
      <c r="D901">
        <v>92.554000000000002</v>
      </c>
      <c r="E901">
        <v>25.163</v>
      </c>
      <c r="F901">
        <v>13.709</v>
      </c>
      <c r="G901">
        <v>4.1630000000000003</v>
      </c>
      <c r="H901">
        <v>30.132999999999999</v>
      </c>
    </row>
    <row r="902" spans="1:8" x14ac:dyDescent="0.3">
      <c r="A902" s="1">
        <v>41844</v>
      </c>
      <c r="B902" s="2">
        <v>0.18049768518518519</v>
      </c>
      <c r="C902">
        <v>767.84119999999996</v>
      </c>
      <c r="D902">
        <v>92.554000000000002</v>
      </c>
      <c r="E902">
        <v>25.163</v>
      </c>
      <c r="F902">
        <v>13.708</v>
      </c>
      <c r="G902">
        <v>4.1630000000000003</v>
      </c>
      <c r="H902">
        <v>30.135000000000002</v>
      </c>
    </row>
    <row r="903" spans="1:8" x14ac:dyDescent="0.3">
      <c r="A903" s="1">
        <v>41844</v>
      </c>
      <c r="B903" s="2">
        <v>0.18119212962962963</v>
      </c>
      <c r="C903">
        <v>768.84119999999996</v>
      </c>
      <c r="D903">
        <v>92.539000000000001</v>
      </c>
      <c r="E903">
        <v>25.163</v>
      </c>
      <c r="F903">
        <v>13.708</v>
      </c>
      <c r="G903">
        <v>4.1630000000000003</v>
      </c>
      <c r="H903">
        <v>30.135000000000002</v>
      </c>
    </row>
    <row r="904" spans="1:8" x14ac:dyDescent="0.3">
      <c r="A904" s="1">
        <v>41844</v>
      </c>
      <c r="B904" s="2">
        <v>0.18188657407407408</v>
      </c>
      <c r="C904">
        <v>769.84119999999996</v>
      </c>
      <c r="D904">
        <v>92.539000000000001</v>
      </c>
      <c r="E904">
        <v>25.163</v>
      </c>
      <c r="F904">
        <v>13.709</v>
      </c>
      <c r="G904">
        <v>4.1630000000000003</v>
      </c>
      <c r="H904">
        <v>30.131</v>
      </c>
    </row>
    <row r="905" spans="1:8" x14ac:dyDescent="0.3">
      <c r="A905" s="1">
        <v>41844</v>
      </c>
      <c r="B905" s="2">
        <v>0.18258101851851852</v>
      </c>
      <c r="C905">
        <v>770.84119999999996</v>
      </c>
      <c r="D905">
        <v>92.539000000000001</v>
      </c>
      <c r="E905">
        <v>25.163</v>
      </c>
      <c r="F905">
        <v>13.709</v>
      </c>
      <c r="G905">
        <v>4.1630000000000003</v>
      </c>
      <c r="H905">
        <v>30.135000000000002</v>
      </c>
    </row>
    <row r="906" spans="1:8" x14ac:dyDescent="0.3">
      <c r="A906" s="1">
        <v>41844</v>
      </c>
      <c r="B906" s="2">
        <v>0.18327546296296296</v>
      </c>
      <c r="C906">
        <v>771.84119999999996</v>
      </c>
      <c r="D906">
        <v>92.539000000000001</v>
      </c>
      <c r="E906">
        <v>25.163</v>
      </c>
      <c r="F906">
        <v>13.708</v>
      </c>
      <c r="G906">
        <v>4.1630000000000003</v>
      </c>
      <c r="H906">
        <v>30.135000000000002</v>
      </c>
    </row>
    <row r="907" spans="1:8" x14ac:dyDescent="0.3">
      <c r="A907" s="1">
        <v>41844</v>
      </c>
      <c r="B907" s="2">
        <v>0.1839699074074074</v>
      </c>
      <c r="C907">
        <v>772.84119999999996</v>
      </c>
      <c r="D907">
        <v>92.524000000000001</v>
      </c>
      <c r="E907">
        <v>25.163</v>
      </c>
      <c r="F907">
        <v>13.709</v>
      </c>
      <c r="G907">
        <v>4.1630000000000003</v>
      </c>
      <c r="H907">
        <v>30.135000000000002</v>
      </c>
    </row>
    <row r="908" spans="1:8" x14ac:dyDescent="0.3">
      <c r="A908" s="1">
        <v>41844</v>
      </c>
      <c r="B908" s="2">
        <v>0.18466435185185184</v>
      </c>
      <c r="C908">
        <v>773.84119999999996</v>
      </c>
      <c r="D908">
        <v>92.539000000000001</v>
      </c>
      <c r="E908">
        <v>25.163</v>
      </c>
      <c r="F908">
        <v>13.708</v>
      </c>
      <c r="G908">
        <v>4.1630000000000003</v>
      </c>
      <c r="H908">
        <v>30.132999999999999</v>
      </c>
    </row>
    <row r="909" spans="1:8" x14ac:dyDescent="0.3">
      <c r="A909" s="1">
        <v>41844</v>
      </c>
      <c r="B909" s="2">
        <v>0.18535879629629629</v>
      </c>
      <c r="C909">
        <v>774.84119999999996</v>
      </c>
      <c r="D909">
        <v>92.539000000000001</v>
      </c>
      <c r="E909">
        <v>25.163</v>
      </c>
      <c r="F909">
        <v>13.708</v>
      </c>
      <c r="G909">
        <v>4.1630000000000003</v>
      </c>
      <c r="H909">
        <v>30.135000000000002</v>
      </c>
    </row>
    <row r="910" spans="1:8" x14ac:dyDescent="0.3">
      <c r="A910" s="1">
        <v>41844</v>
      </c>
      <c r="B910" s="2">
        <v>0.18605324074074073</v>
      </c>
      <c r="C910">
        <v>775.84119999999996</v>
      </c>
      <c r="D910">
        <v>92.524000000000001</v>
      </c>
      <c r="E910">
        <v>25.163</v>
      </c>
      <c r="F910">
        <v>13.708</v>
      </c>
      <c r="G910">
        <v>4.1630000000000003</v>
      </c>
      <c r="H910">
        <v>30.135000000000002</v>
      </c>
    </row>
    <row r="911" spans="1:8" x14ac:dyDescent="0.3">
      <c r="A911" s="1">
        <v>41844</v>
      </c>
      <c r="B911" s="2">
        <v>0.18674768518518517</v>
      </c>
      <c r="C911">
        <v>776.84119999999996</v>
      </c>
      <c r="D911">
        <v>92.524000000000001</v>
      </c>
      <c r="E911">
        <v>25.163</v>
      </c>
      <c r="F911">
        <v>13.708</v>
      </c>
      <c r="G911">
        <v>4.1630000000000003</v>
      </c>
      <c r="H911">
        <v>30.135000000000002</v>
      </c>
    </row>
    <row r="912" spans="1:8" x14ac:dyDescent="0.3">
      <c r="A912" s="1">
        <v>41844</v>
      </c>
      <c r="B912" s="2">
        <v>0.18744212962962961</v>
      </c>
      <c r="C912">
        <v>777.84119999999996</v>
      </c>
      <c r="D912">
        <v>92.524000000000001</v>
      </c>
      <c r="E912">
        <v>25.163</v>
      </c>
      <c r="F912">
        <v>13.708</v>
      </c>
      <c r="G912">
        <v>4.1609999999999996</v>
      </c>
      <c r="H912">
        <v>30.135000000000002</v>
      </c>
    </row>
    <row r="913" spans="1:8" x14ac:dyDescent="0.3">
      <c r="A913" s="1">
        <v>41844</v>
      </c>
      <c r="B913" s="2">
        <v>0.18813657407407405</v>
      </c>
      <c r="C913">
        <v>778.84119999999996</v>
      </c>
      <c r="D913">
        <v>92.524000000000001</v>
      </c>
      <c r="E913">
        <v>25.163</v>
      </c>
      <c r="F913">
        <v>13.708</v>
      </c>
      <c r="G913">
        <v>4.1630000000000003</v>
      </c>
      <c r="H913">
        <v>30.135000000000002</v>
      </c>
    </row>
    <row r="914" spans="1:8" x14ac:dyDescent="0.3">
      <c r="A914" s="1">
        <v>41844</v>
      </c>
      <c r="B914" s="2">
        <v>0.1888310185185185</v>
      </c>
      <c r="C914">
        <v>779.84119999999996</v>
      </c>
      <c r="D914">
        <v>92.524000000000001</v>
      </c>
      <c r="E914">
        <v>25.163</v>
      </c>
      <c r="F914">
        <v>13.708</v>
      </c>
      <c r="G914">
        <v>4.1630000000000003</v>
      </c>
      <c r="H914">
        <v>30.132999999999999</v>
      </c>
    </row>
    <row r="915" spans="1:8" x14ac:dyDescent="0.3">
      <c r="A915" s="1">
        <v>41844</v>
      </c>
      <c r="B915" s="2">
        <v>0.18952546296296294</v>
      </c>
      <c r="C915">
        <v>780.84119999999996</v>
      </c>
      <c r="D915">
        <v>92.524000000000001</v>
      </c>
      <c r="E915">
        <v>25.163</v>
      </c>
      <c r="F915">
        <v>13.708</v>
      </c>
      <c r="G915">
        <v>4.1630000000000003</v>
      </c>
      <c r="H915">
        <v>30.135000000000002</v>
      </c>
    </row>
    <row r="916" spans="1:8" x14ac:dyDescent="0.3">
      <c r="A916" s="1">
        <v>41844</v>
      </c>
      <c r="B916" s="2">
        <v>0.19021990740740743</v>
      </c>
      <c r="C916">
        <v>781.84119999999996</v>
      </c>
      <c r="D916">
        <v>92.524000000000001</v>
      </c>
      <c r="E916">
        <v>25.163</v>
      </c>
      <c r="F916">
        <v>13.708</v>
      </c>
      <c r="G916">
        <v>4.1630000000000003</v>
      </c>
      <c r="H916">
        <v>30.137</v>
      </c>
    </row>
    <row r="917" spans="1:8" x14ac:dyDescent="0.3">
      <c r="A917" s="1">
        <v>41844</v>
      </c>
      <c r="B917" s="2">
        <v>0.19091435185185182</v>
      </c>
      <c r="C917">
        <v>782.84119999999996</v>
      </c>
      <c r="D917">
        <v>92.524000000000001</v>
      </c>
      <c r="E917">
        <v>25.163</v>
      </c>
      <c r="F917">
        <v>13.708</v>
      </c>
      <c r="G917">
        <v>4.1630000000000003</v>
      </c>
      <c r="H917">
        <v>30.137</v>
      </c>
    </row>
    <row r="918" spans="1:8" x14ac:dyDescent="0.3">
      <c r="A918" s="1">
        <v>41844</v>
      </c>
      <c r="B918" s="2">
        <v>0.19160879629629632</v>
      </c>
      <c r="C918">
        <v>783.84119999999996</v>
      </c>
      <c r="D918">
        <v>92.507999999999996</v>
      </c>
      <c r="E918">
        <v>25.163</v>
      </c>
      <c r="F918">
        <v>13.708</v>
      </c>
      <c r="G918">
        <v>4.1630000000000003</v>
      </c>
      <c r="H918">
        <v>30.137</v>
      </c>
    </row>
    <row r="919" spans="1:8" x14ac:dyDescent="0.3">
      <c r="A919" s="1">
        <v>41844</v>
      </c>
      <c r="B919" s="2">
        <v>0.19230324074074076</v>
      </c>
      <c r="C919">
        <v>784.84119999999996</v>
      </c>
      <c r="D919">
        <v>92.507999999999996</v>
      </c>
      <c r="E919">
        <v>25.163</v>
      </c>
      <c r="F919">
        <v>13.708</v>
      </c>
      <c r="G919">
        <v>4.1609999999999996</v>
      </c>
      <c r="H919">
        <v>30.137</v>
      </c>
    </row>
    <row r="920" spans="1:8" x14ac:dyDescent="0.3">
      <c r="A920" s="1">
        <v>41844</v>
      </c>
      <c r="B920" s="2">
        <v>0.1929976851851852</v>
      </c>
      <c r="C920">
        <v>785.84119999999996</v>
      </c>
      <c r="D920">
        <v>92.507999999999996</v>
      </c>
      <c r="E920">
        <v>25.163</v>
      </c>
      <c r="F920">
        <v>13.708</v>
      </c>
      <c r="G920">
        <v>4.1609999999999996</v>
      </c>
      <c r="H920">
        <v>30.138999999999999</v>
      </c>
    </row>
    <row r="921" spans="1:8" x14ac:dyDescent="0.3">
      <c r="A921" s="1">
        <v>41844</v>
      </c>
      <c r="B921" s="2">
        <v>0.19369212962962964</v>
      </c>
      <c r="C921">
        <v>786.84119999999996</v>
      </c>
      <c r="D921">
        <v>92.507999999999996</v>
      </c>
      <c r="E921">
        <v>25.163</v>
      </c>
      <c r="F921">
        <v>13.708</v>
      </c>
      <c r="G921">
        <v>4.1609999999999996</v>
      </c>
      <c r="H921">
        <v>30.138999999999999</v>
      </c>
    </row>
    <row r="922" spans="1:8" x14ac:dyDescent="0.3">
      <c r="A922" s="1">
        <v>41844</v>
      </c>
      <c r="B922" s="2">
        <v>0.19438657407407409</v>
      </c>
      <c r="C922">
        <v>787.84119999999996</v>
      </c>
      <c r="D922">
        <v>92.507999999999996</v>
      </c>
      <c r="E922">
        <v>25.163</v>
      </c>
      <c r="F922">
        <v>13.706</v>
      </c>
      <c r="G922">
        <v>4.1609999999999996</v>
      </c>
      <c r="H922">
        <v>30.137</v>
      </c>
    </row>
    <row r="923" spans="1:8" x14ac:dyDescent="0.3">
      <c r="A923" s="1">
        <v>41844</v>
      </c>
      <c r="B923" s="2">
        <v>0.19508101851851853</v>
      </c>
      <c r="C923">
        <v>788.84119999999996</v>
      </c>
      <c r="D923">
        <v>92.507999999999996</v>
      </c>
      <c r="E923">
        <v>25.169</v>
      </c>
      <c r="F923">
        <v>13.708</v>
      </c>
      <c r="G923">
        <v>4.1609999999999996</v>
      </c>
      <c r="H923">
        <v>30.137</v>
      </c>
    </row>
    <row r="924" spans="1:8" x14ac:dyDescent="0.3">
      <c r="A924" s="1">
        <v>41844</v>
      </c>
      <c r="B924" s="2">
        <v>0.19577546296296297</v>
      </c>
      <c r="C924">
        <v>789.84119999999996</v>
      </c>
      <c r="D924">
        <v>92.507999999999996</v>
      </c>
      <c r="E924">
        <v>25.163</v>
      </c>
      <c r="F924">
        <v>13.706</v>
      </c>
      <c r="G924">
        <v>4.1609999999999996</v>
      </c>
      <c r="H924">
        <v>30.138999999999999</v>
      </c>
    </row>
    <row r="925" spans="1:8" x14ac:dyDescent="0.3">
      <c r="A925" s="1">
        <v>41844</v>
      </c>
      <c r="B925" s="2">
        <v>0.19646990740740741</v>
      </c>
      <c r="C925">
        <v>790.84119999999996</v>
      </c>
      <c r="D925">
        <v>92.507999999999996</v>
      </c>
      <c r="E925">
        <v>25.169</v>
      </c>
      <c r="F925">
        <v>13.708</v>
      </c>
      <c r="G925">
        <v>4.1609999999999996</v>
      </c>
      <c r="H925">
        <v>30.137</v>
      </c>
    </row>
    <row r="926" spans="1:8" x14ac:dyDescent="0.3">
      <c r="A926" s="1">
        <v>41844</v>
      </c>
      <c r="B926" s="2">
        <v>0.19716435185185185</v>
      </c>
      <c r="C926">
        <v>791.84119999999996</v>
      </c>
      <c r="D926">
        <v>92.507999999999996</v>
      </c>
      <c r="E926">
        <v>25.169</v>
      </c>
      <c r="F926">
        <v>13.706</v>
      </c>
      <c r="G926">
        <v>4.1609999999999996</v>
      </c>
      <c r="H926">
        <v>30.138999999999999</v>
      </c>
    </row>
    <row r="927" spans="1:8" x14ac:dyDescent="0.3">
      <c r="A927" s="1">
        <v>41844</v>
      </c>
      <c r="B927" s="2">
        <v>0.1978587962962963</v>
      </c>
      <c r="C927">
        <v>792.84119999999996</v>
      </c>
      <c r="D927">
        <v>92.507999999999996</v>
      </c>
      <c r="E927">
        <v>25.169</v>
      </c>
      <c r="F927">
        <v>13.708</v>
      </c>
      <c r="G927">
        <v>4.1609999999999996</v>
      </c>
      <c r="H927">
        <v>30.138999999999999</v>
      </c>
    </row>
    <row r="928" spans="1:8" x14ac:dyDescent="0.3">
      <c r="A928" s="1">
        <v>41844</v>
      </c>
      <c r="B928" s="2">
        <v>0.19855324074074074</v>
      </c>
      <c r="C928">
        <v>793.84119999999996</v>
      </c>
      <c r="D928">
        <v>92.507999999999996</v>
      </c>
      <c r="E928">
        <v>25.169</v>
      </c>
      <c r="F928">
        <v>13.706</v>
      </c>
      <c r="G928">
        <v>4.16</v>
      </c>
      <c r="H928">
        <v>30.138999999999999</v>
      </c>
    </row>
    <row r="929" spans="1:8" x14ac:dyDescent="0.3">
      <c r="A929" s="1">
        <v>41844</v>
      </c>
      <c r="B929" s="2">
        <v>0.19924768518518518</v>
      </c>
      <c r="C929">
        <v>794.84119999999996</v>
      </c>
      <c r="D929">
        <v>92.507999999999996</v>
      </c>
      <c r="E929">
        <v>25.169</v>
      </c>
      <c r="F929">
        <v>13.706</v>
      </c>
      <c r="G929">
        <v>4.16</v>
      </c>
      <c r="H929">
        <v>30.137</v>
      </c>
    </row>
    <row r="930" spans="1:8" x14ac:dyDescent="0.3">
      <c r="A930" s="1">
        <v>41844</v>
      </c>
      <c r="B930" s="2">
        <v>0.19994212962962962</v>
      </c>
      <c r="C930">
        <v>795.84119999999996</v>
      </c>
      <c r="D930">
        <v>92.492999999999995</v>
      </c>
      <c r="E930">
        <v>25.169</v>
      </c>
      <c r="F930">
        <v>13.706</v>
      </c>
      <c r="G930">
        <v>4.1609999999999996</v>
      </c>
      <c r="H930">
        <v>30.138999999999999</v>
      </c>
    </row>
    <row r="931" spans="1:8" x14ac:dyDescent="0.3">
      <c r="A931" s="1">
        <v>41844</v>
      </c>
      <c r="B931" s="2">
        <v>0.20063657407407409</v>
      </c>
      <c r="C931">
        <v>796.84119999999996</v>
      </c>
      <c r="D931">
        <v>92.507999999999996</v>
      </c>
      <c r="E931">
        <v>25.169</v>
      </c>
      <c r="F931">
        <v>13.705</v>
      </c>
      <c r="G931">
        <v>4.16</v>
      </c>
      <c r="H931">
        <v>30.143000000000001</v>
      </c>
    </row>
    <row r="932" spans="1:8" x14ac:dyDescent="0.3">
      <c r="A932" s="1">
        <v>41844</v>
      </c>
      <c r="B932" s="2">
        <v>0.20133101851851851</v>
      </c>
      <c r="C932">
        <v>797.84119999999996</v>
      </c>
      <c r="D932">
        <v>92.492999999999995</v>
      </c>
      <c r="E932">
        <v>25.169</v>
      </c>
      <c r="F932">
        <v>13.706</v>
      </c>
      <c r="G932">
        <v>4.16</v>
      </c>
      <c r="H932">
        <v>30.143000000000001</v>
      </c>
    </row>
    <row r="933" spans="1:8" x14ac:dyDescent="0.3">
      <c r="A933" s="1">
        <v>41844</v>
      </c>
      <c r="B933" s="2">
        <v>0.20202546296296298</v>
      </c>
      <c r="C933">
        <v>798.84119999999996</v>
      </c>
      <c r="D933">
        <v>92.492999999999995</v>
      </c>
      <c r="E933">
        <v>25.169</v>
      </c>
      <c r="F933">
        <v>13.705</v>
      </c>
      <c r="G933">
        <v>4.16</v>
      </c>
      <c r="H933">
        <v>30.140999999999998</v>
      </c>
    </row>
    <row r="934" spans="1:8" x14ac:dyDescent="0.3">
      <c r="A934" s="1">
        <v>41844</v>
      </c>
      <c r="B934" s="2">
        <v>0.20271990740740742</v>
      </c>
      <c r="C934">
        <v>799.84119999999996</v>
      </c>
      <c r="D934">
        <v>92.492999999999995</v>
      </c>
      <c r="E934">
        <v>25.169</v>
      </c>
      <c r="F934">
        <v>13.705</v>
      </c>
      <c r="G934">
        <v>4.1609999999999996</v>
      </c>
      <c r="H934">
        <v>30.140999999999998</v>
      </c>
    </row>
    <row r="935" spans="1:8" x14ac:dyDescent="0.3">
      <c r="A935" s="1">
        <v>41844</v>
      </c>
      <c r="B935" s="2">
        <v>0.20341435185185186</v>
      </c>
      <c r="C935">
        <v>800.84119999999996</v>
      </c>
      <c r="D935">
        <v>92.492999999999995</v>
      </c>
      <c r="E935">
        <v>25.169</v>
      </c>
      <c r="F935">
        <v>13.706</v>
      </c>
      <c r="G935">
        <v>4.16</v>
      </c>
      <c r="H935">
        <v>30.145</v>
      </c>
    </row>
    <row r="936" spans="1:8" x14ac:dyDescent="0.3">
      <c r="A936" s="1">
        <v>41844</v>
      </c>
      <c r="B936" s="2">
        <v>0.2041087962962963</v>
      </c>
      <c r="C936">
        <v>801.84119999999996</v>
      </c>
      <c r="D936">
        <v>92.492999999999995</v>
      </c>
      <c r="E936">
        <v>25.175999999999998</v>
      </c>
      <c r="F936">
        <v>13.706</v>
      </c>
      <c r="G936">
        <v>4.16</v>
      </c>
      <c r="H936">
        <v>30.140999999999998</v>
      </c>
    </row>
    <row r="937" spans="1:8" x14ac:dyDescent="0.3">
      <c r="A937" s="1">
        <v>41844</v>
      </c>
      <c r="B937" s="2">
        <v>0.20480324074074074</v>
      </c>
      <c r="C937">
        <v>802.84119999999996</v>
      </c>
      <c r="D937">
        <v>92.492999999999995</v>
      </c>
      <c r="E937">
        <v>25.175999999999998</v>
      </c>
      <c r="F937">
        <v>13.706</v>
      </c>
      <c r="G937">
        <v>4.16</v>
      </c>
      <c r="H937">
        <v>30.140999999999998</v>
      </c>
    </row>
    <row r="938" spans="1:8" x14ac:dyDescent="0.3">
      <c r="A938" s="1">
        <v>41844</v>
      </c>
      <c r="B938" s="2">
        <v>0.20549768518518519</v>
      </c>
      <c r="C938">
        <v>803.84119999999996</v>
      </c>
      <c r="D938">
        <v>92.492999999999995</v>
      </c>
      <c r="E938">
        <v>25.175999999999998</v>
      </c>
      <c r="F938">
        <v>13.706</v>
      </c>
      <c r="G938">
        <v>4.16</v>
      </c>
      <c r="H938">
        <v>30.140999999999998</v>
      </c>
    </row>
    <row r="939" spans="1:8" x14ac:dyDescent="0.3">
      <c r="A939" s="1">
        <v>41844</v>
      </c>
      <c r="B939" s="2">
        <v>0.20619212962962963</v>
      </c>
      <c r="C939">
        <v>804.84119999999996</v>
      </c>
      <c r="D939">
        <v>92.492999999999995</v>
      </c>
      <c r="E939">
        <v>25.175999999999998</v>
      </c>
      <c r="F939">
        <v>13.706</v>
      </c>
      <c r="G939">
        <v>4.16</v>
      </c>
      <c r="H939">
        <v>30.140999999999998</v>
      </c>
    </row>
    <row r="940" spans="1:8" x14ac:dyDescent="0.3">
      <c r="A940" s="1">
        <v>41844</v>
      </c>
      <c r="B940" s="2">
        <v>0.20688657407407407</v>
      </c>
      <c r="C940">
        <v>805.84119999999996</v>
      </c>
      <c r="D940">
        <v>92.492999999999995</v>
      </c>
      <c r="E940">
        <v>25.169</v>
      </c>
      <c r="F940">
        <v>13.706</v>
      </c>
      <c r="G940">
        <v>4.16</v>
      </c>
      <c r="H940">
        <v>30.143000000000001</v>
      </c>
    </row>
    <row r="941" spans="1:8" x14ac:dyDescent="0.3">
      <c r="A941" s="1">
        <v>41844</v>
      </c>
      <c r="B941" s="2">
        <v>0.20758101851851851</v>
      </c>
      <c r="C941">
        <v>806.84119999999996</v>
      </c>
      <c r="D941">
        <v>92.492999999999995</v>
      </c>
      <c r="E941">
        <v>25.169</v>
      </c>
      <c r="F941">
        <v>13.705</v>
      </c>
      <c r="G941">
        <v>4.16</v>
      </c>
      <c r="H941">
        <v>30.143000000000001</v>
      </c>
    </row>
    <row r="942" spans="1:8" x14ac:dyDescent="0.3">
      <c r="A942" s="1">
        <v>41844</v>
      </c>
      <c r="B942" s="2">
        <v>0.20827546296296295</v>
      </c>
      <c r="C942">
        <v>807.84119999999996</v>
      </c>
      <c r="D942">
        <v>92.492999999999995</v>
      </c>
      <c r="E942">
        <v>25.169</v>
      </c>
      <c r="F942">
        <v>13.705</v>
      </c>
      <c r="G942">
        <v>4.16</v>
      </c>
      <c r="H942">
        <v>30.143000000000001</v>
      </c>
    </row>
    <row r="943" spans="1:8" x14ac:dyDescent="0.3">
      <c r="A943" s="1">
        <v>41844</v>
      </c>
      <c r="B943" s="2">
        <v>0.2089699074074074</v>
      </c>
      <c r="C943">
        <v>808.84119999999996</v>
      </c>
      <c r="D943">
        <v>92.492999999999995</v>
      </c>
      <c r="E943">
        <v>25.175999999999998</v>
      </c>
      <c r="F943">
        <v>13.706</v>
      </c>
      <c r="G943">
        <v>4.16</v>
      </c>
      <c r="H943">
        <v>30.143000000000001</v>
      </c>
    </row>
    <row r="944" spans="1:8" x14ac:dyDescent="0.3">
      <c r="A944" s="1">
        <v>41844</v>
      </c>
      <c r="B944" s="2">
        <v>0.20966435185185184</v>
      </c>
      <c r="C944">
        <v>809.84119999999996</v>
      </c>
      <c r="D944">
        <v>92.492999999999995</v>
      </c>
      <c r="E944">
        <v>25.175999999999998</v>
      </c>
      <c r="F944">
        <v>13.705</v>
      </c>
      <c r="G944">
        <v>4.16</v>
      </c>
      <c r="H944">
        <v>30.143000000000001</v>
      </c>
    </row>
    <row r="945" spans="1:8" x14ac:dyDescent="0.3">
      <c r="A945" s="1">
        <v>41844</v>
      </c>
      <c r="B945" s="2">
        <v>0.21035879629629628</v>
      </c>
      <c r="C945">
        <v>810.84119999999996</v>
      </c>
      <c r="D945">
        <v>92.492999999999995</v>
      </c>
      <c r="E945">
        <v>25.175999999999998</v>
      </c>
      <c r="F945">
        <v>13.705</v>
      </c>
      <c r="G945">
        <v>4.16</v>
      </c>
      <c r="H945">
        <v>30.143000000000001</v>
      </c>
    </row>
    <row r="946" spans="1:8" x14ac:dyDescent="0.3">
      <c r="A946" s="1">
        <v>41844</v>
      </c>
      <c r="B946" s="2">
        <v>0.21105324074074075</v>
      </c>
      <c r="C946">
        <v>811.84119999999996</v>
      </c>
      <c r="D946">
        <v>92.492999999999995</v>
      </c>
      <c r="E946">
        <v>25.175999999999998</v>
      </c>
      <c r="F946">
        <v>13.705</v>
      </c>
      <c r="G946">
        <v>4.16</v>
      </c>
      <c r="H946">
        <v>30.143000000000001</v>
      </c>
    </row>
    <row r="947" spans="1:8" x14ac:dyDescent="0.3">
      <c r="A947" s="1">
        <v>41844</v>
      </c>
      <c r="B947" s="2">
        <v>0.21174768518518519</v>
      </c>
      <c r="C947">
        <v>812.84119999999996</v>
      </c>
      <c r="D947">
        <v>92.477999999999994</v>
      </c>
      <c r="E947">
        <v>25.175999999999998</v>
      </c>
      <c r="F947">
        <v>13.706</v>
      </c>
      <c r="G947">
        <v>4.16</v>
      </c>
      <c r="H947">
        <v>30.143000000000001</v>
      </c>
    </row>
    <row r="948" spans="1:8" x14ac:dyDescent="0.3">
      <c r="A948" s="1">
        <v>41844</v>
      </c>
      <c r="B948" s="2">
        <v>0.21244212962962963</v>
      </c>
      <c r="C948">
        <v>813.84119999999996</v>
      </c>
      <c r="D948">
        <v>92.477999999999994</v>
      </c>
      <c r="E948">
        <v>25.175999999999998</v>
      </c>
      <c r="F948">
        <v>13.706</v>
      </c>
      <c r="G948">
        <v>4.16</v>
      </c>
      <c r="H948">
        <v>30.140999999999998</v>
      </c>
    </row>
    <row r="949" spans="1:8" x14ac:dyDescent="0.3">
      <c r="A949" s="1">
        <v>41844</v>
      </c>
      <c r="B949" s="2">
        <v>0.21313657407407408</v>
      </c>
      <c r="C949">
        <v>814.84119999999996</v>
      </c>
      <c r="D949">
        <v>92.492999999999995</v>
      </c>
      <c r="E949">
        <v>25.175999999999998</v>
      </c>
      <c r="F949">
        <v>13.706</v>
      </c>
      <c r="G949">
        <v>4.16</v>
      </c>
      <c r="H949">
        <v>30.143000000000001</v>
      </c>
    </row>
    <row r="950" spans="1:8" x14ac:dyDescent="0.3">
      <c r="A950" s="1">
        <v>41844</v>
      </c>
      <c r="B950" s="2">
        <v>0.21383101851851852</v>
      </c>
      <c r="C950">
        <v>815.84119999999996</v>
      </c>
      <c r="D950">
        <v>92.477999999999994</v>
      </c>
      <c r="E950">
        <v>25.175999999999998</v>
      </c>
      <c r="F950">
        <v>13.705</v>
      </c>
      <c r="G950">
        <v>4.16</v>
      </c>
      <c r="H950">
        <v>30.143000000000001</v>
      </c>
    </row>
    <row r="951" spans="1:8" x14ac:dyDescent="0.3">
      <c r="A951" s="1">
        <v>41844</v>
      </c>
      <c r="B951" s="2">
        <v>0.21452546296296296</v>
      </c>
      <c r="C951">
        <v>816.84119999999996</v>
      </c>
      <c r="D951">
        <v>92.477999999999994</v>
      </c>
      <c r="E951">
        <v>25.175999999999998</v>
      </c>
      <c r="F951">
        <v>13.706</v>
      </c>
      <c r="G951">
        <v>4.16</v>
      </c>
      <c r="H951">
        <v>30.143000000000001</v>
      </c>
    </row>
    <row r="952" spans="1:8" x14ac:dyDescent="0.3">
      <c r="A952" s="1">
        <v>41844</v>
      </c>
      <c r="B952" s="2">
        <v>0.2152199074074074</v>
      </c>
      <c r="C952">
        <v>817.84119999999996</v>
      </c>
      <c r="D952">
        <v>92.462000000000003</v>
      </c>
      <c r="E952">
        <v>25.175999999999998</v>
      </c>
      <c r="F952">
        <v>13.706</v>
      </c>
      <c r="G952">
        <v>4.16</v>
      </c>
      <c r="H952">
        <v>30.143000000000001</v>
      </c>
    </row>
    <row r="953" spans="1:8" x14ac:dyDescent="0.3">
      <c r="A953" s="1">
        <v>41844</v>
      </c>
      <c r="B953" s="2">
        <v>0.21591435185185184</v>
      </c>
      <c r="C953">
        <v>818.84119999999996</v>
      </c>
      <c r="D953">
        <v>92.462000000000003</v>
      </c>
      <c r="E953">
        <v>25.175999999999998</v>
      </c>
      <c r="F953">
        <v>13.705</v>
      </c>
      <c r="G953">
        <v>4.16</v>
      </c>
      <c r="H953">
        <v>30.145</v>
      </c>
    </row>
    <row r="954" spans="1:8" x14ac:dyDescent="0.3">
      <c r="A954" s="1">
        <v>41844</v>
      </c>
      <c r="B954" s="2">
        <v>0.21660879629629629</v>
      </c>
      <c r="C954">
        <v>819.84119999999996</v>
      </c>
      <c r="D954">
        <v>92.462000000000003</v>
      </c>
      <c r="E954">
        <v>25.175999999999998</v>
      </c>
      <c r="F954">
        <v>13.705</v>
      </c>
      <c r="G954">
        <v>4.1589999999999998</v>
      </c>
      <c r="H954">
        <v>30.145</v>
      </c>
    </row>
    <row r="955" spans="1:8" x14ac:dyDescent="0.3">
      <c r="A955" s="1">
        <v>41844</v>
      </c>
      <c r="B955" s="2">
        <v>0.21730324074074073</v>
      </c>
      <c r="C955">
        <v>820.84119999999996</v>
      </c>
      <c r="D955">
        <v>92.462000000000003</v>
      </c>
      <c r="E955">
        <v>25.175999999999998</v>
      </c>
      <c r="F955">
        <v>13.705</v>
      </c>
      <c r="G955">
        <v>4.16</v>
      </c>
      <c r="H955">
        <v>30.143000000000001</v>
      </c>
    </row>
    <row r="956" spans="1:8" x14ac:dyDescent="0.3">
      <c r="A956" s="1">
        <v>41844</v>
      </c>
      <c r="B956" s="2">
        <v>0.21799768518518517</v>
      </c>
      <c r="C956">
        <v>821.84119999999996</v>
      </c>
      <c r="D956">
        <v>92.462000000000003</v>
      </c>
      <c r="E956">
        <v>25.181999999999999</v>
      </c>
      <c r="F956">
        <v>13.705</v>
      </c>
      <c r="G956">
        <v>4.16</v>
      </c>
      <c r="H956">
        <v>30.143000000000001</v>
      </c>
    </row>
    <row r="957" spans="1:8" x14ac:dyDescent="0.3">
      <c r="A957" s="1">
        <v>41844</v>
      </c>
      <c r="B957" s="2">
        <v>0.21869212962962961</v>
      </c>
      <c r="C957">
        <v>822.84119999999996</v>
      </c>
      <c r="D957">
        <v>92.462000000000003</v>
      </c>
      <c r="E957">
        <v>25.175999999999998</v>
      </c>
      <c r="F957">
        <v>13.705</v>
      </c>
      <c r="G957">
        <v>4.16</v>
      </c>
      <c r="H957">
        <v>30.145</v>
      </c>
    </row>
    <row r="958" spans="1:8" x14ac:dyDescent="0.3">
      <c r="A958" s="1">
        <v>41844</v>
      </c>
      <c r="B958" s="2">
        <v>0.21938657407407405</v>
      </c>
      <c r="C958">
        <v>823.84119999999996</v>
      </c>
      <c r="D958">
        <v>92.477999999999994</v>
      </c>
      <c r="E958">
        <v>25.175999999999998</v>
      </c>
      <c r="F958">
        <v>13.705</v>
      </c>
      <c r="G958">
        <v>4.16</v>
      </c>
      <c r="H958">
        <v>30.145</v>
      </c>
    </row>
    <row r="959" spans="1:8" x14ac:dyDescent="0.3">
      <c r="A959" s="1">
        <v>41844</v>
      </c>
      <c r="B959" s="2">
        <v>0.2200810185185185</v>
      </c>
      <c r="C959">
        <v>824.84119999999996</v>
      </c>
      <c r="D959">
        <v>92.462000000000003</v>
      </c>
      <c r="E959">
        <v>25.175999999999998</v>
      </c>
      <c r="F959">
        <v>13.705</v>
      </c>
      <c r="G959">
        <v>4.1589999999999998</v>
      </c>
      <c r="H959">
        <v>30.146999999999998</v>
      </c>
    </row>
    <row r="960" spans="1:8" x14ac:dyDescent="0.3">
      <c r="A960" s="1">
        <v>41844</v>
      </c>
      <c r="B960" s="2">
        <v>0.22077546296296294</v>
      </c>
      <c r="C960">
        <v>825.84119999999996</v>
      </c>
      <c r="D960">
        <v>92.462000000000003</v>
      </c>
      <c r="E960">
        <v>25.175999999999998</v>
      </c>
      <c r="F960">
        <v>13.705</v>
      </c>
      <c r="G960">
        <v>4.1589999999999998</v>
      </c>
      <c r="H960">
        <v>30.145</v>
      </c>
    </row>
    <row r="961" spans="1:8" x14ac:dyDescent="0.3">
      <c r="A961" s="1">
        <v>41844</v>
      </c>
      <c r="B961" s="2">
        <v>0.22146990740740743</v>
      </c>
      <c r="C961">
        <v>826.84119999999996</v>
      </c>
      <c r="D961">
        <v>92.462000000000003</v>
      </c>
      <c r="E961">
        <v>25.175999999999998</v>
      </c>
      <c r="F961">
        <v>13.705</v>
      </c>
      <c r="G961">
        <v>4.1589999999999998</v>
      </c>
      <c r="H961">
        <v>30.145</v>
      </c>
    </row>
    <row r="962" spans="1:8" x14ac:dyDescent="0.3">
      <c r="A962" s="1">
        <v>41844</v>
      </c>
      <c r="B962" s="2">
        <v>0.22216435185185188</v>
      </c>
      <c r="C962">
        <v>827.84119999999996</v>
      </c>
      <c r="D962">
        <v>92.462000000000003</v>
      </c>
      <c r="E962">
        <v>25.181999999999999</v>
      </c>
      <c r="F962">
        <v>13.705</v>
      </c>
      <c r="G962">
        <v>4.1630000000000003</v>
      </c>
      <c r="H962">
        <v>30.149000000000001</v>
      </c>
    </row>
    <row r="963" spans="1:8" x14ac:dyDescent="0.3">
      <c r="A963" s="1">
        <v>41844</v>
      </c>
      <c r="B963" s="2">
        <v>0.22285879629629632</v>
      </c>
      <c r="C963">
        <v>828.84119999999996</v>
      </c>
      <c r="D963">
        <v>92.462000000000003</v>
      </c>
      <c r="E963">
        <v>25.175999999999998</v>
      </c>
      <c r="F963">
        <v>13.705</v>
      </c>
      <c r="G963">
        <v>4.1609999999999996</v>
      </c>
      <c r="H963">
        <v>30.149000000000001</v>
      </c>
    </row>
    <row r="964" spans="1:8" x14ac:dyDescent="0.3">
      <c r="A964" s="1">
        <v>41844</v>
      </c>
      <c r="B964" s="2">
        <v>0.22355324074074076</v>
      </c>
      <c r="C964">
        <v>829.84119999999996</v>
      </c>
      <c r="D964">
        <v>92.462000000000003</v>
      </c>
      <c r="E964">
        <v>25.181999999999999</v>
      </c>
      <c r="F964">
        <v>13.705</v>
      </c>
      <c r="G964">
        <v>4.1630000000000003</v>
      </c>
      <c r="H964">
        <v>30.145</v>
      </c>
    </row>
    <row r="965" spans="1:8" x14ac:dyDescent="0.3">
      <c r="A965" s="1">
        <v>41844</v>
      </c>
      <c r="B965" s="2">
        <v>0.2242476851851852</v>
      </c>
      <c r="C965">
        <v>830.84119999999996</v>
      </c>
      <c r="D965">
        <v>92.462000000000003</v>
      </c>
      <c r="E965">
        <v>25.175999999999998</v>
      </c>
      <c r="F965">
        <v>13.705</v>
      </c>
      <c r="G965">
        <v>4.1609999999999996</v>
      </c>
      <c r="H965">
        <v>30.145</v>
      </c>
    </row>
    <row r="966" spans="1:8" x14ac:dyDescent="0.3">
      <c r="A966" s="1">
        <v>41844</v>
      </c>
      <c r="B966" s="2">
        <v>0.22494212962962964</v>
      </c>
      <c r="C966">
        <v>831.84119999999996</v>
      </c>
      <c r="D966">
        <v>92.462000000000003</v>
      </c>
      <c r="E966">
        <v>25.181999999999999</v>
      </c>
      <c r="F966">
        <v>13.705</v>
      </c>
      <c r="G966">
        <v>4.1609999999999996</v>
      </c>
      <c r="H966">
        <v>30.146999999999998</v>
      </c>
    </row>
    <row r="967" spans="1:8" x14ac:dyDescent="0.3">
      <c r="A967" s="1">
        <v>41844</v>
      </c>
      <c r="B967" s="2">
        <v>0.22563657407407409</v>
      </c>
      <c r="C967">
        <v>832.84119999999996</v>
      </c>
      <c r="D967">
        <v>92.477999999999994</v>
      </c>
      <c r="E967">
        <v>25.181999999999999</v>
      </c>
      <c r="F967">
        <v>13.705</v>
      </c>
      <c r="G967">
        <v>4.1609999999999996</v>
      </c>
      <c r="H967">
        <v>30.146999999999998</v>
      </c>
    </row>
    <row r="968" spans="1:8" x14ac:dyDescent="0.3">
      <c r="A968" s="1">
        <v>41844</v>
      </c>
      <c r="B968" s="2">
        <v>0.22633101851851853</v>
      </c>
      <c r="C968">
        <v>833.84119999999996</v>
      </c>
      <c r="D968">
        <v>92.462000000000003</v>
      </c>
      <c r="E968">
        <v>25.181999999999999</v>
      </c>
      <c r="F968">
        <v>13.705</v>
      </c>
      <c r="G968">
        <v>4.1609999999999996</v>
      </c>
      <c r="H968">
        <v>30.146999999999998</v>
      </c>
    </row>
    <row r="969" spans="1:8" x14ac:dyDescent="0.3">
      <c r="A969" s="1">
        <v>41844</v>
      </c>
      <c r="B969" s="2">
        <v>0.22702546296296297</v>
      </c>
      <c r="C969">
        <v>834.84119999999996</v>
      </c>
      <c r="D969">
        <v>92.462000000000003</v>
      </c>
      <c r="E969">
        <v>25.181999999999999</v>
      </c>
      <c r="F969">
        <v>13.705</v>
      </c>
      <c r="G969">
        <v>4.1609999999999996</v>
      </c>
      <c r="H969">
        <v>30.149000000000001</v>
      </c>
    </row>
    <row r="970" spans="1:8" x14ac:dyDescent="0.3">
      <c r="A970" s="1">
        <v>41844</v>
      </c>
      <c r="B970" s="2">
        <v>0.22771990740740741</v>
      </c>
      <c r="C970">
        <v>835.84119999999996</v>
      </c>
      <c r="D970">
        <v>92.462000000000003</v>
      </c>
      <c r="E970">
        <v>25.181999999999999</v>
      </c>
      <c r="F970">
        <v>13.705</v>
      </c>
      <c r="G970">
        <v>4.1609999999999996</v>
      </c>
      <c r="H970">
        <v>30.146999999999998</v>
      </c>
    </row>
    <row r="971" spans="1:8" x14ac:dyDescent="0.3">
      <c r="A971" s="1">
        <v>41844</v>
      </c>
      <c r="B971" s="2">
        <v>0.22841435185185185</v>
      </c>
      <c r="C971">
        <v>836.84119999999996</v>
      </c>
      <c r="D971">
        <v>92.462000000000003</v>
      </c>
      <c r="E971">
        <v>25.181999999999999</v>
      </c>
      <c r="F971">
        <v>13.705</v>
      </c>
      <c r="G971">
        <v>4.1609999999999996</v>
      </c>
      <c r="H971">
        <v>30.149000000000001</v>
      </c>
    </row>
    <row r="972" spans="1:8" x14ac:dyDescent="0.3">
      <c r="A972" s="1">
        <v>41844</v>
      </c>
      <c r="B972" s="2">
        <v>0.2291087962962963</v>
      </c>
      <c r="C972">
        <v>837.84119999999996</v>
      </c>
      <c r="D972">
        <v>92.462000000000003</v>
      </c>
      <c r="E972">
        <v>25.181999999999999</v>
      </c>
      <c r="F972">
        <v>13.705</v>
      </c>
      <c r="G972">
        <v>4.1609999999999996</v>
      </c>
      <c r="H972">
        <v>30.149000000000001</v>
      </c>
    </row>
    <row r="973" spans="1:8" x14ac:dyDescent="0.3">
      <c r="A973" s="1">
        <v>41844</v>
      </c>
      <c r="B973" s="2">
        <v>0.22980324074074074</v>
      </c>
      <c r="C973">
        <v>838.84119999999996</v>
      </c>
      <c r="D973">
        <v>92.462000000000003</v>
      </c>
      <c r="E973">
        <v>25.181999999999999</v>
      </c>
      <c r="F973">
        <v>13.705</v>
      </c>
      <c r="G973">
        <v>4.1609999999999996</v>
      </c>
      <c r="H973">
        <v>30.149000000000001</v>
      </c>
    </row>
    <row r="974" spans="1:8" x14ac:dyDescent="0.3">
      <c r="A974" s="1">
        <v>41844</v>
      </c>
      <c r="B974" s="2">
        <v>0.23049768518518518</v>
      </c>
      <c r="C974">
        <v>839.84119999999996</v>
      </c>
      <c r="D974">
        <v>92.462000000000003</v>
      </c>
      <c r="E974">
        <v>25.181999999999999</v>
      </c>
      <c r="F974">
        <v>13.705</v>
      </c>
      <c r="G974">
        <v>4.1609999999999996</v>
      </c>
      <c r="H974">
        <v>30.145</v>
      </c>
    </row>
    <row r="975" spans="1:8" x14ac:dyDescent="0.3">
      <c r="A975" s="1">
        <v>41844</v>
      </c>
      <c r="B975" s="2">
        <v>0.23119212962962962</v>
      </c>
      <c r="C975">
        <v>840.84119999999996</v>
      </c>
      <c r="D975">
        <v>92.462000000000003</v>
      </c>
      <c r="E975">
        <v>25.181999999999999</v>
      </c>
      <c r="F975">
        <v>13.705</v>
      </c>
      <c r="G975">
        <v>4.1630000000000003</v>
      </c>
      <c r="H975">
        <v>30.145</v>
      </c>
    </row>
    <row r="976" spans="1:8" x14ac:dyDescent="0.3">
      <c r="A976" s="1">
        <v>41844</v>
      </c>
      <c r="B976" s="2">
        <v>0.23188657407407409</v>
      </c>
      <c r="C976">
        <v>841.84119999999996</v>
      </c>
      <c r="D976">
        <v>92.462000000000003</v>
      </c>
      <c r="E976">
        <v>25.181999999999999</v>
      </c>
      <c r="F976">
        <v>13.705</v>
      </c>
      <c r="G976">
        <v>4.1609999999999996</v>
      </c>
      <c r="H976">
        <v>30.145</v>
      </c>
    </row>
    <row r="977" spans="1:8" x14ac:dyDescent="0.3">
      <c r="A977" s="1">
        <v>41844</v>
      </c>
      <c r="B977" s="2">
        <v>0.23258101851851851</v>
      </c>
      <c r="C977">
        <v>842.84119999999996</v>
      </c>
      <c r="D977">
        <v>92.432000000000002</v>
      </c>
      <c r="E977">
        <v>25.181999999999999</v>
      </c>
      <c r="F977">
        <v>13.706</v>
      </c>
      <c r="G977">
        <v>4.1609999999999996</v>
      </c>
      <c r="H977">
        <v>30.146999999999998</v>
      </c>
    </row>
    <row r="978" spans="1:8" x14ac:dyDescent="0.3">
      <c r="A978" s="1">
        <v>41844</v>
      </c>
      <c r="B978" s="2">
        <v>0.23327546296296298</v>
      </c>
      <c r="C978">
        <v>843.84119999999996</v>
      </c>
      <c r="D978">
        <v>92.432000000000002</v>
      </c>
      <c r="E978">
        <v>25.181999999999999</v>
      </c>
      <c r="F978">
        <v>13.705</v>
      </c>
      <c r="G978">
        <v>4.1609999999999996</v>
      </c>
      <c r="H978">
        <v>30.146999999999998</v>
      </c>
    </row>
    <row r="979" spans="1:8" x14ac:dyDescent="0.3">
      <c r="A979" s="1">
        <v>41844</v>
      </c>
      <c r="B979" s="2">
        <v>0.23396990740740742</v>
      </c>
      <c r="C979">
        <v>844.84119999999996</v>
      </c>
      <c r="D979">
        <v>92.462000000000003</v>
      </c>
      <c r="E979">
        <v>25.181999999999999</v>
      </c>
      <c r="F979">
        <v>13.706</v>
      </c>
      <c r="G979">
        <v>4.1630000000000003</v>
      </c>
      <c r="H979">
        <v>30.146999999999998</v>
      </c>
    </row>
    <row r="980" spans="1:8" x14ac:dyDescent="0.3">
      <c r="A980" s="1">
        <v>41844</v>
      </c>
      <c r="B980" s="2">
        <v>0.23466435185185186</v>
      </c>
      <c r="C980">
        <v>845.84119999999996</v>
      </c>
      <c r="D980">
        <v>92.462000000000003</v>
      </c>
      <c r="E980">
        <v>25.181999999999999</v>
      </c>
      <c r="F980">
        <v>13.705</v>
      </c>
      <c r="G980">
        <v>4.1609999999999996</v>
      </c>
      <c r="H980">
        <v>30.146999999999998</v>
      </c>
    </row>
    <row r="981" spans="1:8" x14ac:dyDescent="0.3">
      <c r="A981" s="1">
        <v>41844</v>
      </c>
      <c r="B981" s="2">
        <v>0.2353587962962963</v>
      </c>
      <c r="C981">
        <v>846.84119999999996</v>
      </c>
      <c r="D981">
        <v>92.432000000000002</v>
      </c>
      <c r="E981">
        <v>25.187999999999999</v>
      </c>
      <c r="F981">
        <v>13.705</v>
      </c>
      <c r="G981">
        <v>4.1609999999999996</v>
      </c>
      <c r="H981">
        <v>30.145</v>
      </c>
    </row>
    <row r="982" spans="1:8" x14ac:dyDescent="0.3">
      <c r="A982" s="1">
        <v>41844</v>
      </c>
      <c r="B982" s="2">
        <v>0.23605324074074074</v>
      </c>
      <c r="C982">
        <v>847.84119999999996</v>
      </c>
      <c r="D982">
        <v>92.432000000000002</v>
      </c>
      <c r="E982">
        <v>25.181999999999999</v>
      </c>
      <c r="F982">
        <v>13.706</v>
      </c>
      <c r="G982">
        <v>4.1609999999999996</v>
      </c>
      <c r="H982">
        <v>30.146999999999998</v>
      </c>
    </row>
    <row r="983" spans="1:8" x14ac:dyDescent="0.3">
      <c r="A983" s="1">
        <v>41844</v>
      </c>
      <c r="B983" s="2">
        <v>0.23674768518518519</v>
      </c>
      <c r="C983">
        <v>848.84119999999996</v>
      </c>
      <c r="D983">
        <v>92.432000000000002</v>
      </c>
      <c r="E983">
        <v>25.187999999999999</v>
      </c>
      <c r="F983">
        <v>13.705</v>
      </c>
      <c r="G983">
        <v>4.1609999999999996</v>
      </c>
      <c r="H983">
        <v>30.149000000000001</v>
      </c>
    </row>
    <row r="984" spans="1:8" x14ac:dyDescent="0.3">
      <c r="A984" s="1">
        <v>41844</v>
      </c>
      <c r="B984" s="2">
        <v>0.23744212962962963</v>
      </c>
      <c r="C984">
        <v>849.84119999999996</v>
      </c>
      <c r="D984">
        <v>92.432000000000002</v>
      </c>
      <c r="E984">
        <v>25.181999999999999</v>
      </c>
      <c r="F984">
        <v>13.705</v>
      </c>
      <c r="G984">
        <v>4.1609999999999996</v>
      </c>
      <c r="H984">
        <v>30.149000000000001</v>
      </c>
    </row>
    <row r="985" spans="1:8" x14ac:dyDescent="0.3">
      <c r="A985" s="1">
        <v>41844</v>
      </c>
      <c r="B985" s="2">
        <v>0.23813657407407407</v>
      </c>
      <c r="C985">
        <v>850.84119999999996</v>
      </c>
      <c r="D985">
        <v>92.432000000000002</v>
      </c>
      <c r="E985">
        <v>25.187999999999999</v>
      </c>
      <c r="F985">
        <v>13.705</v>
      </c>
      <c r="G985">
        <v>4.1609999999999996</v>
      </c>
      <c r="H985">
        <v>30.146999999999998</v>
      </c>
    </row>
    <row r="986" spans="1:8" x14ac:dyDescent="0.3">
      <c r="A986" s="1">
        <v>41844</v>
      </c>
      <c r="B986" s="2">
        <v>0.23883101851851851</v>
      </c>
      <c r="C986">
        <v>851.84119999999996</v>
      </c>
      <c r="D986">
        <v>92.432000000000002</v>
      </c>
      <c r="E986">
        <v>25.181999999999999</v>
      </c>
      <c r="F986">
        <v>13.705</v>
      </c>
      <c r="G986">
        <v>4.1609999999999996</v>
      </c>
      <c r="H986">
        <v>30.146999999999998</v>
      </c>
    </row>
    <row r="987" spans="1:8" x14ac:dyDescent="0.3">
      <c r="A987" s="1">
        <v>41844</v>
      </c>
      <c r="B987" s="2">
        <v>0.23952546296296295</v>
      </c>
      <c r="C987">
        <v>852.84119999999996</v>
      </c>
      <c r="D987">
        <v>92.432000000000002</v>
      </c>
      <c r="E987">
        <v>25.187999999999999</v>
      </c>
      <c r="F987">
        <v>13.706</v>
      </c>
      <c r="G987">
        <v>4.1609999999999996</v>
      </c>
      <c r="H987">
        <v>30.145</v>
      </c>
    </row>
    <row r="988" spans="1:8" x14ac:dyDescent="0.3">
      <c r="A988" s="1">
        <v>41844</v>
      </c>
      <c r="B988" s="2">
        <v>0.2402199074074074</v>
      </c>
      <c r="C988">
        <v>853.84119999999996</v>
      </c>
      <c r="D988">
        <v>92.415999999999997</v>
      </c>
      <c r="E988">
        <v>25.181999999999999</v>
      </c>
      <c r="F988">
        <v>13.706</v>
      </c>
      <c r="G988">
        <v>4.1609999999999996</v>
      </c>
      <c r="H988">
        <v>30.145</v>
      </c>
    </row>
    <row r="989" spans="1:8" x14ac:dyDescent="0.3">
      <c r="A989" s="1">
        <v>41844</v>
      </c>
      <c r="B989" s="2">
        <v>0.24091435185185184</v>
      </c>
      <c r="C989">
        <v>854.84119999999996</v>
      </c>
      <c r="D989">
        <v>92.415999999999997</v>
      </c>
      <c r="E989">
        <v>25.187999999999999</v>
      </c>
      <c r="F989">
        <v>13.706</v>
      </c>
      <c r="G989">
        <v>4.1609999999999996</v>
      </c>
      <c r="H989">
        <v>30.145</v>
      </c>
    </row>
    <row r="990" spans="1:8" x14ac:dyDescent="0.3">
      <c r="A990" s="1">
        <v>41844</v>
      </c>
      <c r="B990" s="2">
        <v>0.24160879629629628</v>
      </c>
      <c r="C990">
        <v>855.84119999999996</v>
      </c>
      <c r="D990">
        <v>92.415999999999997</v>
      </c>
      <c r="E990">
        <v>25.187999999999999</v>
      </c>
      <c r="F990">
        <v>13.706</v>
      </c>
      <c r="G990">
        <v>4.1609999999999996</v>
      </c>
      <c r="H990">
        <v>30.145</v>
      </c>
    </row>
    <row r="991" spans="1:8" x14ac:dyDescent="0.3">
      <c r="A991" s="1">
        <v>41844</v>
      </c>
      <c r="B991" s="2">
        <v>0.24230324074074075</v>
      </c>
      <c r="C991">
        <v>856.84119999999996</v>
      </c>
      <c r="D991">
        <v>92.415999999999997</v>
      </c>
      <c r="E991">
        <v>25.181999999999999</v>
      </c>
      <c r="F991">
        <v>13.706</v>
      </c>
      <c r="G991">
        <v>4.1609999999999996</v>
      </c>
      <c r="H991">
        <v>30.143000000000001</v>
      </c>
    </row>
    <row r="992" spans="1:8" x14ac:dyDescent="0.3">
      <c r="A992" s="1">
        <v>41844</v>
      </c>
      <c r="B992" s="2">
        <v>0.24299768518518516</v>
      </c>
      <c r="C992">
        <v>857.84119999999996</v>
      </c>
      <c r="D992">
        <v>92.415999999999997</v>
      </c>
      <c r="E992">
        <v>25.187999999999999</v>
      </c>
      <c r="F992">
        <v>13.705</v>
      </c>
      <c r="G992">
        <v>4.1609999999999996</v>
      </c>
      <c r="H992">
        <v>30.145</v>
      </c>
    </row>
    <row r="993" spans="1:8" x14ac:dyDescent="0.3">
      <c r="A993" s="1">
        <v>41844</v>
      </c>
      <c r="B993" s="2">
        <v>0.24369212962962963</v>
      </c>
      <c r="C993">
        <v>858.84119999999996</v>
      </c>
      <c r="D993">
        <v>92.415999999999997</v>
      </c>
      <c r="E993">
        <v>25.187999999999999</v>
      </c>
      <c r="F993">
        <v>13.706</v>
      </c>
      <c r="G993">
        <v>4.16</v>
      </c>
      <c r="H993">
        <v>30.146999999999998</v>
      </c>
    </row>
    <row r="994" spans="1:8" x14ac:dyDescent="0.3">
      <c r="A994" s="1">
        <v>41844</v>
      </c>
      <c r="B994" s="2">
        <v>0.24438657407407408</v>
      </c>
      <c r="C994">
        <v>859.84119999999996</v>
      </c>
      <c r="D994">
        <v>92.415999999999997</v>
      </c>
      <c r="E994">
        <v>25.187999999999999</v>
      </c>
      <c r="F994">
        <v>13.706</v>
      </c>
      <c r="G994">
        <v>4.16</v>
      </c>
      <c r="H994">
        <v>30.145</v>
      </c>
    </row>
    <row r="995" spans="1:8" x14ac:dyDescent="0.3">
      <c r="A995" s="1">
        <v>41844</v>
      </c>
      <c r="B995" s="2">
        <v>0.24508101851851852</v>
      </c>
      <c r="C995">
        <v>860.84119999999996</v>
      </c>
      <c r="D995">
        <v>92.415999999999997</v>
      </c>
      <c r="E995">
        <v>25.187999999999999</v>
      </c>
      <c r="F995">
        <v>13.705</v>
      </c>
      <c r="G995">
        <v>4.16</v>
      </c>
      <c r="H995">
        <v>30.149000000000001</v>
      </c>
    </row>
    <row r="996" spans="1:8" x14ac:dyDescent="0.3">
      <c r="A996" s="1">
        <v>41844</v>
      </c>
      <c r="B996" s="2">
        <v>0.24577546296296296</v>
      </c>
      <c r="C996">
        <v>861.84119999999996</v>
      </c>
      <c r="D996">
        <v>92.415999999999997</v>
      </c>
      <c r="E996">
        <v>25.187999999999999</v>
      </c>
      <c r="F996">
        <v>13.705</v>
      </c>
      <c r="G996">
        <v>4.16</v>
      </c>
      <c r="H996">
        <v>30.149000000000001</v>
      </c>
    </row>
    <row r="997" spans="1:8" x14ac:dyDescent="0.3">
      <c r="A997" s="1">
        <v>41844</v>
      </c>
      <c r="B997" s="2">
        <v>0.2464699074074074</v>
      </c>
      <c r="C997">
        <v>862.84119999999996</v>
      </c>
      <c r="D997">
        <v>92.415999999999997</v>
      </c>
      <c r="E997">
        <v>25.187999999999999</v>
      </c>
      <c r="F997">
        <v>13.705</v>
      </c>
      <c r="G997">
        <v>4.1609999999999996</v>
      </c>
      <c r="H997">
        <v>30.145</v>
      </c>
    </row>
    <row r="998" spans="1:8" x14ac:dyDescent="0.3">
      <c r="A998" s="1">
        <v>41844</v>
      </c>
      <c r="B998" s="2">
        <v>0.24716435185185184</v>
      </c>
      <c r="C998">
        <v>863.84119999999996</v>
      </c>
      <c r="D998">
        <v>92.415999999999997</v>
      </c>
      <c r="E998">
        <v>25.187999999999999</v>
      </c>
      <c r="F998">
        <v>13.706</v>
      </c>
      <c r="G998">
        <v>4.1609999999999996</v>
      </c>
      <c r="H998">
        <v>30.149000000000001</v>
      </c>
    </row>
    <row r="999" spans="1:8" x14ac:dyDescent="0.3">
      <c r="A999" s="1">
        <v>41844</v>
      </c>
      <c r="B999" s="2">
        <v>0.24785879629629629</v>
      </c>
      <c r="C999">
        <v>864.84119999999996</v>
      </c>
      <c r="D999">
        <v>92.415999999999997</v>
      </c>
      <c r="E999">
        <v>25.187999999999999</v>
      </c>
      <c r="F999">
        <v>13.706</v>
      </c>
      <c r="G999">
        <v>4.1609999999999996</v>
      </c>
      <c r="H999">
        <v>30.146999999999998</v>
      </c>
    </row>
    <row r="1000" spans="1:8" x14ac:dyDescent="0.3">
      <c r="A1000" s="1">
        <v>41844</v>
      </c>
      <c r="B1000" s="2">
        <v>0.24855324074074073</v>
      </c>
      <c r="C1000">
        <v>865.84119999999996</v>
      </c>
      <c r="D1000">
        <v>92.400999999999996</v>
      </c>
      <c r="E1000">
        <v>25.187999999999999</v>
      </c>
      <c r="F1000">
        <v>13.705</v>
      </c>
      <c r="G1000">
        <v>4.1609999999999996</v>
      </c>
      <c r="H1000">
        <v>30.149000000000001</v>
      </c>
    </row>
    <row r="1001" spans="1:8" x14ac:dyDescent="0.3">
      <c r="A1001" s="1">
        <v>41844</v>
      </c>
      <c r="B1001" s="2">
        <v>0.24924768518518517</v>
      </c>
      <c r="C1001">
        <v>866.84119999999996</v>
      </c>
      <c r="D1001">
        <v>92.400999999999996</v>
      </c>
      <c r="E1001">
        <v>25.187999999999999</v>
      </c>
      <c r="F1001">
        <v>13.706</v>
      </c>
      <c r="G1001">
        <v>4.1609999999999996</v>
      </c>
      <c r="H1001">
        <v>30.146999999999998</v>
      </c>
    </row>
    <row r="1002" spans="1:8" x14ac:dyDescent="0.3">
      <c r="A1002" s="1">
        <v>41844</v>
      </c>
      <c r="B1002" s="2">
        <v>0.24994212962962961</v>
      </c>
      <c r="C1002">
        <v>867.84119999999996</v>
      </c>
      <c r="D1002">
        <v>92.400999999999996</v>
      </c>
      <c r="E1002">
        <v>25.187999999999999</v>
      </c>
      <c r="F1002">
        <v>13.705</v>
      </c>
      <c r="G1002">
        <v>4.1609999999999996</v>
      </c>
      <c r="H1002">
        <v>30.146999999999998</v>
      </c>
    </row>
    <row r="1003" spans="1:8" x14ac:dyDescent="0.3">
      <c r="A1003" s="1">
        <v>41844</v>
      </c>
      <c r="B1003" s="2">
        <v>0.25063657407407408</v>
      </c>
      <c r="C1003">
        <v>868.84119999999996</v>
      </c>
      <c r="D1003">
        <v>92.400999999999996</v>
      </c>
      <c r="E1003">
        <v>25.187999999999999</v>
      </c>
      <c r="F1003">
        <v>13.705</v>
      </c>
      <c r="G1003">
        <v>4.1609999999999996</v>
      </c>
      <c r="H1003">
        <v>30.146999999999998</v>
      </c>
    </row>
    <row r="1004" spans="1:8" x14ac:dyDescent="0.3">
      <c r="A1004" s="1">
        <v>41844</v>
      </c>
      <c r="B1004" s="2">
        <v>0.25133101851851852</v>
      </c>
      <c r="C1004">
        <v>869.84119999999996</v>
      </c>
      <c r="D1004">
        <v>92.400999999999996</v>
      </c>
      <c r="E1004">
        <v>25.187999999999999</v>
      </c>
      <c r="F1004">
        <v>13.705</v>
      </c>
      <c r="G1004">
        <v>4.1609999999999996</v>
      </c>
      <c r="H1004">
        <v>30.146999999999998</v>
      </c>
    </row>
    <row r="1005" spans="1:8" x14ac:dyDescent="0.3">
      <c r="A1005" s="1">
        <v>41844</v>
      </c>
      <c r="B1005" s="2">
        <v>0.25202546296296297</v>
      </c>
      <c r="C1005">
        <v>870.84119999999996</v>
      </c>
      <c r="D1005">
        <v>92.400999999999996</v>
      </c>
      <c r="E1005">
        <v>25.187999999999999</v>
      </c>
      <c r="F1005">
        <v>13.706</v>
      </c>
      <c r="G1005">
        <v>4.1609999999999996</v>
      </c>
      <c r="H1005">
        <v>30.149000000000001</v>
      </c>
    </row>
    <row r="1006" spans="1:8" x14ac:dyDescent="0.3">
      <c r="A1006" s="1">
        <v>41844</v>
      </c>
      <c r="B1006" s="2">
        <v>0.25271990740740741</v>
      </c>
      <c r="C1006">
        <v>871.84119999999996</v>
      </c>
      <c r="D1006">
        <v>92.400999999999996</v>
      </c>
      <c r="E1006">
        <v>25.193999999999999</v>
      </c>
      <c r="F1006">
        <v>13.706</v>
      </c>
      <c r="G1006">
        <v>4.1609999999999996</v>
      </c>
      <c r="H1006">
        <v>30.146999999999998</v>
      </c>
    </row>
    <row r="1007" spans="1:8" x14ac:dyDescent="0.3">
      <c r="A1007" s="1">
        <v>41844</v>
      </c>
      <c r="B1007" s="2">
        <v>0.25341435185185185</v>
      </c>
      <c r="C1007">
        <v>872.84119999999996</v>
      </c>
      <c r="D1007">
        <v>92.385999999999996</v>
      </c>
      <c r="E1007">
        <v>25.193999999999999</v>
      </c>
      <c r="F1007">
        <v>13.706</v>
      </c>
      <c r="G1007">
        <v>4.1609999999999996</v>
      </c>
      <c r="H1007">
        <v>30.146999999999998</v>
      </c>
    </row>
    <row r="1008" spans="1:8" x14ac:dyDescent="0.3">
      <c r="A1008" s="1">
        <v>41844</v>
      </c>
      <c r="B1008" s="2">
        <v>0.25410879629629629</v>
      </c>
      <c r="C1008">
        <v>873.84119999999996</v>
      </c>
      <c r="D1008">
        <v>92.400999999999996</v>
      </c>
      <c r="E1008">
        <v>25.187999999999999</v>
      </c>
      <c r="F1008">
        <v>13.706</v>
      </c>
      <c r="G1008">
        <v>4.1609999999999996</v>
      </c>
      <c r="H1008">
        <v>30.149000000000001</v>
      </c>
    </row>
    <row r="1009" spans="1:8" x14ac:dyDescent="0.3">
      <c r="A1009" s="1">
        <v>41844</v>
      </c>
      <c r="B1009" s="2">
        <v>0.25480324074074073</v>
      </c>
      <c r="C1009">
        <v>874.84119999999996</v>
      </c>
      <c r="D1009">
        <v>92.400999999999996</v>
      </c>
      <c r="E1009">
        <v>25.187999999999999</v>
      </c>
      <c r="F1009">
        <v>13.705</v>
      </c>
      <c r="G1009">
        <v>4.1609999999999996</v>
      </c>
      <c r="H1009">
        <v>30.149000000000001</v>
      </c>
    </row>
    <row r="1010" spans="1:8" x14ac:dyDescent="0.3">
      <c r="A1010" s="1">
        <v>41844</v>
      </c>
      <c r="B1010" s="2">
        <v>0.25549768518518517</v>
      </c>
      <c r="C1010">
        <v>875.84119999999996</v>
      </c>
      <c r="D1010">
        <v>92.385999999999996</v>
      </c>
      <c r="E1010">
        <v>25.187999999999999</v>
      </c>
      <c r="F1010">
        <v>13.705</v>
      </c>
      <c r="G1010">
        <v>4.1609999999999996</v>
      </c>
      <c r="H1010">
        <v>30.149000000000001</v>
      </c>
    </row>
    <row r="1011" spans="1:8" x14ac:dyDescent="0.3">
      <c r="A1011" s="1">
        <v>41844</v>
      </c>
      <c r="B1011" s="2">
        <v>0.25619212962962962</v>
      </c>
      <c r="C1011">
        <v>876.84119999999996</v>
      </c>
      <c r="D1011">
        <v>92.385999999999996</v>
      </c>
      <c r="E1011">
        <v>25.187999999999999</v>
      </c>
      <c r="F1011">
        <v>13.705</v>
      </c>
      <c r="G1011">
        <v>4.1609999999999996</v>
      </c>
      <c r="H1011">
        <v>30.149000000000001</v>
      </c>
    </row>
    <row r="1012" spans="1:8" x14ac:dyDescent="0.3">
      <c r="A1012" s="1">
        <v>41844</v>
      </c>
      <c r="B1012" s="2">
        <v>0.25688657407407406</v>
      </c>
      <c r="C1012">
        <v>877.84119999999996</v>
      </c>
      <c r="D1012">
        <v>92.400999999999996</v>
      </c>
      <c r="E1012">
        <v>25.187999999999999</v>
      </c>
      <c r="F1012">
        <v>13.705</v>
      </c>
      <c r="G1012">
        <v>4.1609999999999996</v>
      </c>
      <c r="H1012">
        <v>30.151</v>
      </c>
    </row>
    <row r="1013" spans="1:8" x14ac:dyDescent="0.3">
      <c r="A1013" s="1">
        <v>41844</v>
      </c>
      <c r="B1013" s="2">
        <v>0.2575810185185185</v>
      </c>
      <c r="C1013">
        <v>878.84119999999996</v>
      </c>
      <c r="D1013">
        <v>92.385999999999996</v>
      </c>
      <c r="E1013">
        <v>25.187999999999999</v>
      </c>
      <c r="F1013">
        <v>13.705</v>
      </c>
      <c r="G1013">
        <v>4.1609999999999996</v>
      </c>
      <c r="H1013">
        <v>30.151</v>
      </c>
    </row>
    <row r="1014" spans="1:8" x14ac:dyDescent="0.3">
      <c r="A1014" s="1">
        <v>41844</v>
      </c>
      <c r="B1014" s="2">
        <v>0.25827546296296294</v>
      </c>
      <c r="C1014">
        <v>879.84119999999996</v>
      </c>
      <c r="D1014">
        <v>92.385999999999996</v>
      </c>
      <c r="E1014">
        <v>25.187999999999999</v>
      </c>
      <c r="F1014">
        <v>13.705</v>
      </c>
      <c r="G1014">
        <v>4.16</v>
      </c>
      <c r="H1014">
        <v>30.152999999999999</v>
      </c>
    </row>
    <row r="1015" spans="1:8" x14ac:dyDescent="0.3">
      <c r="A1015" s="1">
        <v>41844</v>
      </c>
      <c r="B1015" s="2">
        <v>0.25896990740740738</v>
      </c>
      <c r="C1015">
        <v>880.84119999999996</v>
      </c>
      <c r="D1015">
        <v>92.385999999999996</v>
      </c>
      <c r="E1015">
        <v>25.187999999999999</v>
      </c>
      <c r="F1015">
        <v>13.704000000000001</v>
      </c>
      <c r="G1015">
        <v>4.16</v>
      </c>
      <c r="H1015">
        <v>30.152999999999999</v>
      </c>
    </row>
    <row r="1016" spans="1:8" x14ac:dyDescent="0.3">
      <c r="A1016" s="1">
        <v>41844</v>
      </c>
      <c r="B1016" s="2">
        <v>0.25966435185185183</v>
      </c>
      <c r="C1016">
        <v>881.84119999999996</v>
      </c>
      <c r="D1016">
        <v>92.385999999999996</v>
      </c>
      <c r="E1016">
        <v>25.187999999999999</v>
      </c>
      <c r="F1016">
        <v>13.705</v>
      </c>
      <c r="G1016">
        <v>4.16</v>
      </c>
      <c r="H1016">
        <v>30.151</v>
      </c>
    </row>
    <row r="1017" spans="1:8" x14ac:dyDescent="0.3">
      <c r="A1017" s="1">
        <v>41844</v>
      </c>
      <c r="B1017" s="2">
        <v>0.26035879629629627</v>
      </c>
      <c r="C1017">
        <v>882.84119999999996</v>
      </c>
      <c r="D1017">
        <v>92.385999999999996</v>
      </c>
      <c r="E1017">
        <v>25.193999999999999</v>
      </c>
      <c r="F1017">
        <v>13.705</v>
      </c>
      <c r="G1017">
        <v>4.16</v>
      </c>
      <c r="H1017">
        <v>30.151</v>
      </c>
    </row>
    <row r="1018" spans="1:8" x14ac:dyDescent="0.3">
      <c r="A1018" s="1">
        <v>41844</v>
      </c>
      <c r="B1018" s="2">
        <v>0.26105324074074071</v>
      </c>
      <c r="C1018">
        <v>883.84119999999996</v>
      </c>
      <c r="D1018">
        <v>92.385999999999996</v>
      </c>
      <c r="E1018">
        <v>25.187999999999999</v>
      </c>
      <c r="F1018">
        <v>13.705</v>
      </c>
      <c r="G1018">
        <v>4.16</v>
      </c>
      <c r="H1018">
        <v>30.151</v>
      </c>
    </row>
    <row r="1019" spans="1:8" x14ac:dyDescent="0.3">
      <c r="A1019" s="1">
        <v>41844</v>
      </c>
      <c r="B1019" s="2">
        <v>0.26174768518518515</v>
      </c>
      <c r="C1019">
        <v>884.84119999999996</v>
      </c>
      <c r="D1019">
        <v>92.385999999999996</v>
      </c>
      <c r="E1019">
        <v>25.187999999999999</v>
      </c>
      <c r="F1019">
        <v>13.705</v>
      </c>
      <c r="G1019">
        <v>4.16</v>
      </c>
      <c r="H1019">
        <v>30.151</v>
      </c>
    </row>
    <row r="1020" spans="1:8" x14ac:dyDescent="0.3">
      <c r="A1020" s="1">
        <v>41844</v>
      </c>
      <c r="B1020" s="2">
        <v>0.26244212962962959</v>
      </c>
      <c r="C1020">
        <v>885.84119999999996</v>
      </c>
      <c r="D1020">
        <v>92.385999999999996</v>
      </c>
      <c r="E1020">
        <v>25.187999999999999</v>
      </c>
      <c r="F1020">
        <v>13.705</v>
      </c>
      <c r="G1020">
        <v>4.16</v>
      </c>
      <c r="H1020">
        <v>30.151</v>
      </c>
    </row>
    <row r="1021" spans="1:8" x14ac:dyDescent="0.3">
      <c r="A1021" s="1">
        <v>41844</v>
      </c>
      <c r="B1021" s="2">
        <v>0.26313657407407409</v>
      </c>
      <c r="C1021">
        <v>886.84119999999996</v>
      </c>
      <c r="D1021">
        <v>92.385999999999996</v>
      </c>
      <c r="E1021">
        <v>25.187999999999999</v>
      </c>
      <c r="F1021">
        <v>13.705</v>
      </c>
      <c r="G1021">
        <v>4.16</v>
      </c>
      <c r="H1021">
        <v>30.157</v>
      </c>
    </row>
    <row r="1022" spans="1:8" x14ac:dyDescent="0.3">
      <c r="A1022" s="1">
        <v>41844</v>
      </c>
      <c r="B1022" s="2">
        <v>0.26383101851851853</v>
      </c>
      <c r="C1022">
        <v>887.84119999999996</v>
      </c>
      <c r="D1022">
        <v>92.385999999999996</v>
      </c>
      <c r="E1022">
        <v>25.193999999999999</v>
      </c>
      <c r="F1022">
        <v>13.705</v>
      </c>
      <c r="G1022">
        <v>4.16</v>
      </c>
      <c r="H1022">
        <v>30.152999999999999</v>
      </c>
    </row>
    <row r="1023" spans="1:8" x14ac:dyDescent="0.3">
      <c r="A1023" s="1">
        <v>41844</v>
      </c>
      <c r="B1023" s="2">
        <v>0.26452546296296298</v>
      </c>
      <c r="C1023">
        <v>888.84119999999996</v>
      </c>
      <c r="D1023">
        <v>92.385999999999996</v>
      </c>
      <c r="E1023">
        <v>25.193999999999999</v>
      </c>
      <c r="F1023">
        <v>13.704000000000001</v>
      </c>
      <c r="G1023">
        <v>4.16</v>
      </c>
      <c r="H1023">
        <v>30.152999999999999</v>
      </c>
    </row>
    <row r="1024" spans="1:8" x14ac:dyDescent="0.3">
      <c r="A1024" s="1">
        <v>41844</v>
      </c>
      <c r="B1024" s="2">
        <v>0.26521990740740742</v>
      </c>
      <c r="C1024">
        <v>889.84119999999996</v>
      </c>
      <c r="D1024">
        <v>92.385999999999996</v>
      </c>
      <c r="E1024">
        <v>25.187999999999999</v>
      </c>
      <c r="F1024">
        <v>13.705</v>
      </c>
      <c r="G1024">
        <v>4.16</v>
      </c>
      <c r="H1024">
        <v>30.152999999999999</v>
      </c>
    </row>
    <row r="1025" spans="1:8" x14ac:dyDescent="0.3">
      <c r="A1025" s="1">
        <v>41844</v>
      </c>
      <c r="B1025" s="2">
        <v>0.26591435185185186</v>
      </c>
      <c r="C1025">
        <v>890.84119999999996</v>
      </c>
      <c r="D1025">
        <v>92.385999999999996</v>
      </c>
      <c r="E1025">
        <v>25.193999999999999</v>
      </c>
      <c r="F1025">
        <v>13.705</v>
      </c>
      <c r="G1025">
        <v>4.1609999999999996</v>
      </c>
      <c r="H1025">
        <v>30.152999999999999</v>
      </c>
    </row>
    <row r="1026" spans="1:8" x14ac:dyDescent="0.3">
      <c r="A1026" s="1">
        <v>41844</v>
      </c>
      <c r="B1026" s="2">
        <v>0.2666087962962963</v>
      </c>
      <c r="C1026">
        <v>891.84119999999996</v>
      </c>
      <c r="D1026">
        <v>92.385999999999996</v>
      </c>
      <c r="E1026">
        <v>25.193999999999999</v>
      </c>
      <c r="F1026">
        <v>13.705</v>
      </c>
      <c r="G1026">
        <v>4.16</v>
      </c>
      <c r="H1026">
        <v>30.152999999999999</v>
      </c>
    </row>
    <row r="1027" spans="1:8" x14ac:dyDescent="0.3">
      <c r="A1027" s="1">
        <v>41844</v>
      </c>
      <c r="B1027" s="2">
        <v>0.26730324074074074</v>
      </c>
      <c r="C1027">
        <v>892.84119999999996</v>
      </c>
      <c r="D1027">
        <v>92.385999999999996</v>
      </c>
      <c r="E1027">
        <v>25.187999999999999</v>
      </c>
      <c r="F1027">
        <v>13.705</v>
      </c>
      <c r="G1027">
        <v>4.16</v>
      </c>
      <c r="H1027">
        <v>30.152999999999999</v>
      </c>
    </row>
    <row r="1028" spans="1:8" x14ac:dyDescent="0.3">
      <c r="A1028" s="1">
        <v>41844</v>
      </c>
      <c r="B1028" s="2">
        <v>0.26799768518518519</v>
      </c>
      <c r="C1028">
        <v>893.84119999999996</v>
      </c>
      <c r="D1028">
        <v>92.385999999999996</v>
      </c>
      <c r="E1028">
        <v>25.187999999999999</v>
      </c>
      <c r="F1028">
        <v>13.705</v>
      </c>
      <c r="G1028">
        <v>4.16</v>
      </c>
      <c r="H1028">
        <v>30.152999999999999</v>
      </c>
    </row>
    <row r="1029" spans="1:8" x14ac:dyDescent="0.3">
      <c r="A1029" s="1">
        <v>41844</v>
      </c>
      <c r="B1029" s="2">
        <v>0.26869212962962963</v>
      </c>
      <c r="C1029">
        <v>894.84119999999996</v>
      </c>
      <c r="D1029">
        <v>92.385999999999996</v>
      </c>
      <c r="E1029">
        <v>25.193999999999999</v>
      </c>
      <c r="F1029">
        <v>13.705</v>
      </c>
      <c r="G1029">
        <v>4.16</v>
      </c>
      <c r="H1029">
        <v>30.149000000000001</v>
      </c>
    </row>
    <row r="1030" spans="1:8" x14ac:dyDescent="0.3">
      <c r="A1030" s="1">
        <v>41844</v>
      </c>
      <c r="B1030" s="2">
        <v>0.26938657407407407</v>
      </c>
      <c r="C1030">
        <v>895.84119999999996</v>
      </c>
      <c r="D1030">
        <v>92.37</v>
      </c>
      <c r="E1030">
        <v>25.193999999999999</v>
      </c>
      <c r="F1030">
        <v>13.705</v>
      </c>
      <c r="G1030">
        <v>4.1609999999999996</v>
      </c>
      <c r="H1030">
        <v>30.152999999999999</v>
      </c>
    </row>
    <row r="1031" spans="1:8" x14ac:dyDescent="0.3">
      <c r="A1031" s="1">
        <v>41844</v>
      </c>
      <c r="B1031" s="2">
        <v>0.27008101851851851</v>
      </c>
      <c r="C1031">
        <v>896.84119999999996</v>
      </c>
      <c r="D1031">
        <v>92.385999999999996</v>
      </c>
      <c r="E1031">
        <v>25.193999999999999</v>
      </c>
      <c r="F1031">
        <v>13.705</v>
      </c>
      <c r="G1031">
        <v>4.16</v>
      </c>
      <c r="H1031">
        <v>30.151</v>
      </c>
    </row>
    <row r="1032" spans="1:8" x14ac:dyDescent="0.3">
      <c r="A1032" s="1">
        <v>41844</v>
      </c>
      <c r="B1032" s="2">
        <v>0.27077546296296295</v>
      </c>
      <c r="C1032">
        <v>897.84119999999996</v>
      </c>
      <c r="D1032">
        <v>92.385999999999996</v>
      </c>
      <c r="E1032">
        <v>25.193999999999999</v>
      </c>
      <c r="F1032">
        <v>13.705</v>
      </c>
      <c r="G1032">
        <v>4.16</v>
      </c>
      <c r="H1032">
        <v>30.152999999999999</v>
      </c>
    </row>
    <row r="1033" spans="1:8" x14ac:dyDescent="0.3">
      <c r="A1033" s="1">
        <v>41844</v>
      </c>
      <c r="B1033" s="2">
        <v>0.2714699074074074</v>
      </c>
      <c r="C1033">
        <v>898.84119999999996</v>
      </c>
      <c r="D1033">
        <v>92.37</v>
      </c>
      <c r="E1033">
        <v>25.193999999999999</v>
      </c>
      <c r="F1033">
        <v>13.705</v>
      </c>
      <c r="G1033">
        <v>4.16</v>
      </c>
      <c r="H1033">
        <v>30.152999999999999</v>
      </c>
    </row>
    <row r="1034" spans="1:8" x14ac:dyDescent="0.3">
      <c r="A1034" s="1">
        <v>41844</v>
      </c>
      <c r="B1034" s="2">
        <v>0.27216435185185184</v>
      </c>
      <c r="C1034">
        <v>899.84119999999996</v>
      </c>
      <c r="D1034">
        <v>92.37</v>
      </c>
      <c r="E1034">
        <v>25.193999999999999</v>
      </c>
      <c r="F1034">
        <v>13.705</v>
      </c>
      <c r="G1034">
        <v>4.16</v>
      </c>
      <c r="H1034">
        <v>30.152999999999999</v>
      </c>
    </row>
    <row r="1035" spans="1:8" x14ac:dyDescent="0.3">
      <c r="A1035" s="1">
        <v>41844</v>
      </c>
      <c r="B1035" s="2">
        <v>0.27285879629629628</v>
      </c>
      <c r="C1035">
        <v>900.84119999999996</v>
      </c>
      <c r="D1035">
        <v>92.37</v>
      </c>
      <c r="E1035">
        <v>25.193999999999999</v>
      </c>
      <c r="F1035">
        <v>13.705</v>
      </c>
      <c r="G1035">
        <v>4.16</v>
      </c>
      <c r="H1035">
        <v>30.152999999999999</v>
      </c>
    </row>
    <row r="1036" spans="1:8" x14ac:dyDescent="0.3">
      <c r="A1036" s="1">
        <v>41844</v>
      </c>
      <c r="B1036" s="2">
        <v>0.27355324074074078</v>
      </c>
      <c r="C1036">
        <v>901.84119999999996</v>
      </c>
      <c r="D1036">
        <v>92.37</v>
      </c>
      <c r="E1036">
        <v>25.193999999999999</v>
      </c>
      <c r="F1036">
        <v>13.705</v>
      </c>
      <c r="G1036">
        <v>4.1609999999999996</v>
      </c>
      <c r="H1036">
        <v>30.152999999999999</v>
      </c>
    </row>
    <row r="1037" spans="1:8" x14ac:dyDescent="0.3">
      <c r="A1037" s="1">
        <v>41844</v>
      </c>
      <c r="B1037" s="2">
        <v>0.27424768518518516</v>
      </c>
      <c r="C1037">
        <v>902.84119999999996</v>
      </c>
      <c r="D1037">
        <v>92.37</v>
      </c>
      <c r="E1037">
        <v>25.193999999999999</v>
      </c>
      <c r="F1037">
        <v>13.706</v>
      </c>
      <c r="G1037">
        <v>4.1609999999999996</v>
      </c>
      <c r="H1037">
        <v>30.151</v>
      </c>
    </row>
    <row r="1038" spans="1:8" x14ac:dyDescent="0.3">
      <c r="A1038" s="1">
        <v>41844</v>
      </c>
      <c r="B1038" s="2">
        <v>0.27494212962962966</v>
      </c>
      <c r="C1038">
        <v>903.84119999999996</v>
      </c>
      <c r="D1038">
        <v>92.385999999999996</v>
      </c>
      <c r="E1038">
        <v>25.193999999999999</v>
      </c>
      <c r="F1038">
        <v>13.706</v>
      </c>
      <c r="G1038">
        <v>4.1609999999999996</v>
      </c>
      <c r="H1038">
        <v>30.151</v>
      </c>
    </row>
    <row r="1039" spans="1:8" x14ac:dyDescent="0.3">
      <c r="A1039" s="1">
        <v>41844</v>
      </c>
      <c r="B1039" s="2">
        <v>0.2756365740740741</v>
      </c>
      <c r="C1039">
        <v>904.84119999999996</v>
      </c>
      <c r="D1039">
        <v>92.37</v>
      </c>
      <c r="E1039">
        <v>25.201000000000001</v>
      </c>
      <c r="F1039">
        <v>13.705</v>
      </c>
      <c r="G1039">
        <v>4.1609999999999996</v>
      </c>
      <c r="H1039">
        <v>30.152999999999999</v>
      </c>
    </row>
    <row r="1040" spans="1:8" x14ac:dyDescent="0.3">
      <c r="A1040" s="1">
        <v>41844</v>
      </c>
      <c r="B1040" s="2">
        <v>0.27633101851851855</v>
      </c>
      <c r="C1040">
        <v>905.84119999999996</v>
      </c>
      <c r="D1040">
        <v>92.37</v>
      </c>
      <c r="E1040">
        <v>25.201000000000001</v>
      </c>
      <c r="F1040">
        <v>13.706</v>
      </c>
      <c r="G1040">
        <v>4.1609999999999996</v>
      </c>
      <c r="H1040">
        <v>30.151</v>
      </c>
    </row>
    <row r="1041" spans="1:8" x14ac:dyDescent="0.3">
      <c r="A1041" s="1">
        <v>41844</v>
      </c>
      <c r="B1041" s="2">
        <v>0.27702546296296299</v>
      </c>
      <c r="C1041">
        <v>906.84119999999996</v>
      </c>
      <c r="D1041">
        <v>92.37</v>
      </c>
      <c r="E1041">
        <v>25.193999999999999</v>
      </c>
      <c r="F1041">
        <v>13.705</v>
      </c>
      <c r="G1041">
        <v>4.16</v>
      </c>
      <c r="H1041">
        <v>30.152999999999999</v>
      </c>
    </row>
    <row r="1042" spans="1:8" x14ac:dyDescent="0.3">
      <c r="A1042" s="1">
        <v>41844</v>
      </c>
      <c r="B1042" s="2">
        <v>0.27771990740740743</v>
      </c>
      <c r="C1042">
        <v>907.84119999999996</v>
      </c>
      <c r="D1042">
        <v>92.37</v>
      </c>
      <c r="E1042">
        <v>25.193999999999999</v>
      </c>
      <c r="F1042">
        <v>13.705</v>
      </c>
      <c r="G1042">
        <v>4.16</v>
      </c>
      <c r="H1042">
        <v>30.151</v>
      </c>
    </row>
    <row r="1043" spans="1:8" x14ac:dyDescent="0.3">
      <c r="A1043" s="1">
        <v>41844</v>
      </c>
      <c r="B1043" s="2">
        <v>0.27841435185185187</v>
      </c>
      <c r="C1043">
        <v>908.84119999999996</v>
      </c>
      <c r="D1043">
        <v>92.37</v>
      </c>
      <c r="E1043">
        <v>25.193999999999999</v>
      </c>
      <c r="F1043">
        <v>13.705</v>
      </c>
      <c r="G1043">
        <v>4.1609999999999996</v>
      </c>
      <c r="H1043">
        <v>30.151</v>
      </c>
    </row>
    <row r="1044" spans="1:8" x14ac:dyDescent="0.3">
      <c r="A1044" s="1">
        <v>41844</v>
      </c>
      <c r="B1044" s="2">
        <v>0.27910879629629631</v>
      </c>
      <c r="C1044">
        <v>909.84119999999996</v>
      </c>
      <c r="D1044">
        <v>92.37</v>
      </c>
      <c r="E1044">
        <v>25.201000000000001</v>
      </c>
      <c r="F1044">
        <v>13.705</v>
      </c>
      <c r="G1044">
        <v>4.1609999999999996</v>
      </c>
      <c r="H1044">
        <v>30.152999999999999</v>
      </c>
    </row>
    <row r="1045" spans="1:8" x14ac:dyDescent="0.3">
      <c r="A1045" s="1">
        <v>41844</v>
      </c>
      <c r="B1045" s="2">
        <v>0.27980324074074076</v>
      </c>
      <c r="C1045">
        <v>910.84119999999996</v>
      </c>
      <c r="D1045">
        <v>92.37</v>
      </c>
      <c r="E1045">
        <v>25.201000000000001</v>
      </c>
      <c r="F1045">
        <v>13.705</v>
      </c>
      <c r="G1045">
        <v>4.16</v>
      </c>
      <c r="H1045">
        <v>30.152999999999999</v>
      </c>
    </row>
    <row r="1046" spans="1:8" x14ac:dyDescent="0.3">
      <c r="A1046" s="1">
        <v>41844</v>
      </c>
      <c r="B1046" s="2">
        <v>0.2804976851851852</v>
      </c>
      <c r="C1046">
        <v>911.84119999999996</v>
      </c>
      <c r="D1046">
        <v>92.37</v>
      </c>
      <c r="E1046">
        <v>25.193999999999999</v>
      </c>
      <c r="F1046">
        <v>13.705</v>
      </c>
      <c r="G1046">
        <v>4.16</v>
      </c>
      <c r="H1046">
        <v>30.152999999999999</v>
      </c>
    </row>
    <row r="1047" spans="1:8" x14ac:dyDescent="0.3">
      <c r="A1047" s="1">
        <v>41844</v>
      </c>
      <c r="B1047" s="2">
        <v>0.28119212962962964</v>
      </c>
      <c r="C1047">
        <v>912.84119999999996</v>
      </c>
      <c r="D1047">
        <v>92.37</v>
      </c>
      <c r="E1047">
        <v>25.201000000000001</v>
      </c>
      <c r="F1047">
        <v>13.705</v>
      </c>
      <c r="G1047">
        <v>4.16</v>
      </c>
      <c r="H1047">
        <v>30.152999999999999</v>
      </c>
    </row>
    <row r="1048" spans="1:8" x14ac:dyDescent="0.3">
      <c r="A1048" s="1">
        <v>41844</v>
      </c>
      <c r="B1048" s="2">
        <v>0.28188657407407408</v>
      </c>
      <c r="C1048">
        <v>913.84119999999996</v>
      </c>
      <c r="D1048">
        <v>92.37</v>
      </c>
      <c r="E1048">
        <v>25.201000000000001</v>
      </c>
      <c r="F1048">
        <v>13.705</v>
      </c>
      <c r="G1048">
        <v>4.1609999999999996</v>
      </c>
      <c r="H1048">
        <v>30.155000000000001</v>
      </c>
    </row>
    <row r="1049" spans="1:8" x14ac:dyDescent="0.3">
      <c r="A1049" s="1">
        <v>41844</v>
      </c>
      <c r="B1049" s="2">
        <v>0.28258101851851852</v>
      </c>
      <c r="C1049">
        <v>914.84119999999996</v>
      </c>
      <c r="D1049">
        <v>92.37</v>
      </c>
      <c r="E1049">
        <v>25.201000000000001</v>
      </c>
      <c r="F1049">
        <v>13.705</v>
      </c>
      <c r="G1049">
        <v>4.1609999999999996</v>
      </c>
      <c r="H1049">
        <v>30.152999999999999</v>
      </c>
    </row>
    <row r="1050" spans="1:8" x14ac:dyDescent="0.3">
      <c r="A1050" s="1">
        <v>41844</v>
      </c>
      <c r="B1050" s="2">
        <v>0.28327546296296297</v>
      </c>
      <c r="C1050">
        <v>915.84119999999996</v>
      </c>
      <c r="D1050">
        <v>92.37</v>
      </c>
      <c r="E1050">
        <v>25.201000000000001</v>
      </c>
      <c r="F1050">
        <v>13.705</v>
      </c>
      <c r="G1050">
        <v>4.1609999999999996</v>
      </c>
      <c r="H1050">
        <v>30.152999999999999</v>
      </c>
    </row>
    <row r="1051" spans="1:8" x14ac:dyDescent="0.3">
      <c r="A1051" s="1">
        <v>41844</v>
      </c>
      <c r="B1051" s="2">
        <v>0.28396990740740741</v>
      </c>
      <c r="C1051">
        <v>916.84119999999996</v>
      </c>
      <c r="D1051">
        <v>92.37</v>
      </c>
      <c r="E1051">
        <v>25.201000000000001</v>
      </c>
      <c r="F1051">
        <v>13.705</v>
      </c>
      <c r="G1051">
        <v>4.1609999999999996</v>
      </c>
      <c r="H1051">
        <v>30.155000000000001</v>
      </c>
    </row>
    <row r="1052" spans="1:8" x14ac:dyDescent="0.3">
      <c r="A1052" s="1">
        <v>41844</v>
      </c>
      <c r="B1052" s="2">
        <v>0.28466435185185185</v>
      </c>
      <c r="C1052">
        <v>917.84119999999996</v>
      </c>
      <c r="D1052">
        <v>92.355000000000004</v>
      </c>
      <c r="E1052">
        <v>25.201000000000001</v>
      </c>
      <c r="F1052">
        <v>13.705</v>
      </c>
      <c r="G1052">
        <v>4.1609999999999996</v>
      </c>
      <c r="H1052">
        <v>30.155000000000001</v>
      </c>
    </row>
    <row r="1053" spans="1:8" x14ac:dyDescent="0.3">
      <c r="A1053" s="1">
        <v>41844</v>
      </c>
      <c r="B1053" s="2">
        <v>0.28535879629629629</v>
      </c>
      <c r="C1053">
        <v>918.84119999999996</v>
      </c>
      <c r="D1053">
        <v>92.37</v>
      </c>
      <c r="E1053">
        <v>25.201000000000001</v>
      </c>
      <c r="F1053">
        <v>13.704000000000001</v>
      </c>
      <c r="G1053">
        <v>4.1609999999999996</v>
      </c>
      <c r="H1053">
        <v>30.155000000000001</v>
      </c>
    </row>
    <row r="1054" spans="1:8" x14ac:dyDescent="0.3">
      <c r="A1054" s="1">
        <v>41844</v>
      </c>
      <c r="B1054" s="2">
        <v>0.28605324074074073</v>
      </c>
      <c r="C1054">
        <v>919.84119999999996</v>
      </c>
      <c r="D1054">
        <v>92.355000000000004</v>
      </c>
      <c r="E1054">
        <v>25.201000000000001</v>
      </c>
      <c r="F1054">
        <v>13.705</v>
      </c>
      <c r="G1054">
        <v>4.1609999999999996</v>
      </c>
      <c r="H1054">
        <v>30.155000000000001</v>
      </c>
    </row>
    <row r="1055" spans="1:8" x14ac:dyDescent="0.3">
      <c r="A1055" s="1">
        <v>41844</v>
      </c>
      <c r="B1055" s="2">
        <v>0.28674768518518517</v>
      </c>
      <c r="C1055">
        <v>920.84119999999996</v>
      </c>
      <c r="D1055">
        <v>92.355000000000004</v>
      </c>
      <c r="E1055">
        <v>25.201000000000001</v>
      </c>
      <c r="F1055">
        <v>13.705</v>
      </c>
      <c r="G1055">
        <v>4.16</v>
      </c>
      <c r="H1055">
        <v>30.155000000000001</v>
      </c>
    </row>
    <row r="1056" spans="1:8" x14ac:dyDescent="0.3">
      <c r="A1056" s="1">
        <v>41844</v>
      </c>
      <c r="B1056" s="2">
        <v>0.28744212962962962</v>
      </c>
      <c r="C1056">
        <v>921.84119999999996</v>
      </c>
      <c r="D1056">
        <v>92.355000000000004</v>
      </c>
      <c r="E1056">
        <v>25.193999999999999</v>
      </c>
      <c r="F1056">
        <v>13.705</v>
      </c>
      <c r="G1056">
        <v>4.1589999999999998</v>
      </c>
      <c r="H1056">
        <v>30.157</v>
      </c>
    </row>
    <row r="1057" spans="1:8" x14ac:dyDescent="0.3">
      <c r="A1057" s="1">
        <v>41844</v>
      </c>
      <c r="B1057" s="2">
        <v>0.28813657407407406</v>
      </c>
      <c r="C1057">
        <v>922.84119999999996</v>
      </c>
      <c r="D1057">
        <v>92.355000000000004</v>
      </c>
      <c r="E1057">
        <v>25.201000000000001</v>
      </c>
      <c r="F1057">
        <v>13.704000000000001</v>
      </c>
      <c r="G1057">
        <v>4.1589999999999998</v>
      </c>
      <c r="H1057">
        <v>30.157</v>
      </c>
    </row>
    <row r="1058" spans="1:8" x14ac:dyDescent="0.3">
      <c r="A1058" s="1">
        <v>41844</v>
      </c>
      <c r="B1058" s="2">
        <v>0.2888310185185185</v>
      </c>
      <c r="C1058">
        <v>923.84119999999996</v>
      </c>
      <c r="D1058">
        <v>92.355000000000004</v>
      </c>
      <c r="E1058">
        <v>25.201000000000001</v>
      </c>
      <c r="F1058">
        <v>13.704000000000001</v>
      </c>
      <c r="G1058">
        <v>4.1589999999999998</v>
      </c>
      <c r="H1058">
        <v>30.158999999999999</v>
      </c>
    </row>
    <row r="1059" spans="1:8" x14ac:dyDescent="0.3">
      <c r="A1059" s="1">
        <v>41844</v>
      </c>
      <c r="B1059" s="2">
        <v>0.28952546296296294</v>
      </c>
      <c r="C1059">
        <v>924.84119999999996</v>
      </c>
      <c r="D1059">
        <v>92.355000000000004</v>
      </c>
      <c r="E1059">
        <v>25.193999999999999</v>
      </c>
      <c r="F1059">
        <v>13.704000000000001</v>
      </c>
      <c r="G1059">
        <v>4.1580000000000004</v>
      </c>
      <c r="H1059">
        <v>30.161000000000001</v>
      </c>
    </row>
    <row r="1060" spans="1:8" x14ac:dyDescent="0.3">
      <c r="A1060" s="1">
        <v>41844</v>
      </c>
      <c r="B1060" s="2">
        <v>0.29021990740740738</v>
      </c>
      <c r="C1060">
        <v>925.84119999999996</v>
      </c>
      <c r="D1060">
        <v>92.355000000000004</v>
      </c>
      <c r="E1060">
        <v>25.193999999999999</v>
      </c>
      <c r="F1060">
        <v>13.702999999999999</v>
      </c>
      <c r="G1060">
        <v>4.1580000000000004</v>
      </c>
      <c r="H1060">
        <v>30.161000000000001</v>
      </c>
    </row>
    <row r="1061" spans="1:8" x14ac:dyDescent="0.3">
      <c r="A1061" s="1">
        <v>41844</v>
      </c>
      <c r="B1061" s="2">
        <v>0.29091435185185183</v>
      </c>
      <c r="C1061">
        <v>926.84119999999996</v>
      </c>
      <c r="D1061">
        <v>92.355000000000004</v>
      </c>
      <c r="E1061">
        <v>25.201000000000001</v>
      </c>
      <c r="F1061">
        <v>13.702999999999999</v>
      </c>
      <c r="G1061">
        <v>4.1580000000000004</v>
      </c>
      <c r="H1061">
        <v>30.163</v>
      </c>
    </row>
    <row r="1062" spans="1:8" x14ac:dyDescent="0.3">
      <c r="A1062" s="1">
        <v>41844</v>
      </c>
      <c r="B1062" s="2">
        <v>0.29160879629629627</v>
      </c>
      <c r="C1062">
        <v>927.84119999999996</v>
      </c>
      <c r="D1062">
        <v>92.355000000000004</v>
      </c>
      <c r="E1062">
        <v>25.193999999999999</v>
      </c>
      <c r="F1062">
        <v>13.702999999999999</v>
      </c>
      <c r="G1062">
        <v>4.1559999999999997</v>
      </c>
      <c r="H1062">
        <v>30.161000000000001</v>
      </c>
    </row>
    <row r="1063" spans="1:8" x14ac:dyDescent="0.3">
      <c r="A1063" s="1">
        <v>41844</v>
      </c>
      <c r="B1063" s="2">
        <v>0.29230324074074071</v>
      </c>
      <c r="C1063">
        <v>928.84119999999996</v>
      </c>
      <c r="D1063">
        <v>92.355000000000004</v>
      </c>
      <c r="E1063">
        <v>25.201000000000001</v>
      </c>
      <c r="F1063">
        <v>13.702999999999999</v>
      </c>
      <c r="G1063">
        <v>4.1559999999999997</v>
      </c>
      <c r="H1063">
        <v>30.161000000000001</v>
      </c>
    </row>
    <row r="1064" spans="1:8" x14ac:dyDescent="0.3">
      <c r="A1064" s="1">
        <v>41844</v>
      </c>
      <c r="B1064" s="2">
        <v>0.29299768518518515</v>
      </c>
      <c r="C1064">
        <v>929.84119999999996</v>
      </c>
      <c r="D1064">
        <v>92.355000000000004</v>
      </c>
      <c r="E1064">
        <v>25.201000000000001</v>
      </c>
      <c r="F1064">
        <v>13.702999999999999</v>
      </c>
      <c r="G1064">
        <v>4.1559999999999997</v>
      </c>
      <c r="H1064">
        <v>30.161000000000001</v>
      </c>
    </row>
    <row r="1065" spans="1:8" x14ac:dyDescent="0.3">
      <c r="A1065" s="1">
        <v>41844</v>
      </c>
      <c r="B1065" s="2">
        <v>0.29369212962962959</v>
      </c>
      <c r="C1065">
        <v>930.84119999999996</v>
      </c>
      <c r="D1065">
        <v>92.355000000000004</v>
      </c>
      <c r="E1065">
        <v>25.201000000000001</v>
      </c>
      <c r="F1065">
        <v>13.702999999999999</v>
      </c>
      <c r="G1065">
        <v>4.1559999999999997</v>
      </c>
      <c r="H1065">
        <v>30.161000000000001</v>
      </c>
    </row>
    <row r="1066" spans="1:8" x14ac:dyDescent="0.3">
      <c r="A1066" s="1">
        <v>41844</v>
      </c>
      <c r="B1066" s="2">
        <v>0.29438657407407409</v>
      </c>
      <c r="C1066">
        <v>931.84119999999996</v>
      </c>
      <c r="D1066">
        <v>92.355000000000004</v>
      </c>
      <c r="E1066">
        <v>25.201000000000001</v>
      </c>
      <c r="F1066">
        <v>13.702999999999999</v>
      </c>
      <c r="G1066">
        <v>4.1559999999999997</v>
      </c>
      <c r="H1066">
        <v>30.161000000000001</v>
      </c>
    </row>
    <row r="1067" spans="1:8" x14ac:dyDescent="0.3">
      <c r="A1067" s="1">
        <v>41844</v>
      </c>
      <c r="B1067" s="2">
        <v>0.29508101851851853</v>
      </c>
      <c r="C1067">
        <v>932.84119999999996</v>
      </c>
      <c r="D1067">
        <v>92.355000000000004</v>
      </c>
      <c r="E1067">
        <v>25.193999999999999</v>
      </c>
      <c r="F1067">
        <v>13.702999999999999</v>
      </c>
      <c r="G1067">
        <v>4.1559999999999997</v>
      </c>
      <c r="H1067">
        <v>30.161000000000001</v>
      </c>
    </row>
    <row r="1068" spans="1:8" x14ac:dyDescent="0.3">
      <c r="A1068" s="1">
        <v>41844</v>
      </c>
      <c r="B1068" s="2">
        <v>0.29577546296296298</v>
      </c>
      <c r="C1068">
        <v>933.84119999999996</v>
      </c>
      <c r="D1068">
        <v>92.355000000000004</v>
      </c>
      <c r="E1068">
        <v>25.201000000000001</v>
      </c>
      <c r="F1068">
        <v>13.704000000000001</v>
      </c>
      <c r="G1068">
        <v>4.1559999999999997</v>
      </c>
      <c r="H1068">
        <v>30.163</v>
      </c>
    </row>
    <row r="1069" spans="1:8" x14ac:dyDescent="0.3">
      <c r="A1069" s="1">
        <v>41844</v>
      </c>
      <c r="B1069" s="2">
        <v>0.29646990740740742</v>
      </c>
      <c r="C1069">
        <v>934.84119999999996</v>
      </c>
      <c r="D1069">
        <v>92.355000000000004</v>
      </c>
      <c r="E1069">
        <v>25.193999999999999</v>
      </c>
      <c r="F1069">
        <v>13.702999999999999</v>
      </c>
      <c r="G1069">
        <v>4.1559999999999997</v>
      </c>
      <c r="H1069">
        <v>30.161000000000001</v>
      </c>
    </row>
    <row r="1070" spans="1:8" x14ac:dyDescent="0.3">
      <c r="A1070" s="1">
        <v>41844</v>
      </c>
      <c r="B1070" s="2">
        <v>0.29716435185185186</v>
      </c>
      <c r="C1070">
        <v>935.84119999999996</v>
      </c>
      <c r="D1070">
        <v>92.355000000000004</v>
      </c>
      <c r="E1070">
        <v>25.193999999999999</v>
      </c>
      <c r="F1070">
        <v>13.702999999999999</v>
      </c>
      <c r="G1070">
        <v>4.1550000000000002</v>
      </c>
      <c r="H1070">
        <v>30.163</v>
      </c>
    </row>
    <row r="1071" spans="1:8" x14ac:dyDescent="0.3">
      <c r="A1071" s="1">
        <v>41844</v>
      </c>
      <c r="B1071" s="2">
        <v>0.2978587962962963</v>
      </c>
      <c r="C1071">
        <v>936.84119999999996</v>
      </c>
      <c r="D1071">
        <v>92.355000000000004</v>
      </c>
      <c r="E1071">
        <v>25.193999999999999</v>
      </c>
      <c r="F1071">
        <v>13.702999999999999</v>
      </c>
      <c r="G1071">
        <v>4.1550000000000002</v>
      </c>
      <c r="H1071">
        <v>30.164999999999999</v>
      </c>
    </row>
    <row r="1072" spans="1:8" x14ac:dyDescent="0.3">
      <c r="A1072" s="1">
        <v>41844</v>
      </c>
      <c r="B1072" s="2">
        <v>0.29855324074074074</v>
      </c>
      <c r="C1072">
        <v>937.84119999999996</v>
      </c>
      <c r="D1072">
        <v>92.355000000000004</v>
      </c>
      <c r="E1072">
        <v>25.193999999999999</v>
      </c>
      <c r="F1072">
        <v>13.702</v>
      </c>
      <c r="G1072">
        <v>4.1550000000000002</v>
      </c>
      <c r="H1072">
        <v>30.164999999999999</v>
      </c>
    </row>
    <row r="1073" spans="1:8" x14ac:dyDescent="0.3">
      <c r="A1073" s="1">
        <v>41844</v>
      </c>
      <c r="B1073" s="2">
        <v>0.29924768518518519</v>
      </c>
      <c r="C1073">
        <v>938.84119999999996</v>
      </c>
      <c r="D1073">
        <v>92.355000000000004</v>
      </c>
      <c r="E1073">
        <v>25.193999999999999</v>
      </c>
      <c r="F1073">
        <v>13.702</v>
      </c>
      <c r="G1073">
        <v>4.1550000000000002</v>
      </c>
      <c r="H1073">
        <v>30.164999999999999</v>
      </c>
    </row>
    <row r="1074" spans="1:8" x14ac:dyDescent="0.3">
      <c r="A1074" s="1">
        <v>41844</v>
      </c>
      <c r="B1074" s="2">
        <v>0.29994212962962963</v>
      </c>
      <c r="C1074">
        <v>939.84119999999996</v>
      </c>
      <c r="D1074">
        <v>92.34</v>
      </c>
      <c r="E1074">
        <v>25.193999999999999</v>
      </c>
      <c r="F1074">
        <v>13.702</v>
      </c>
      <c r="G1074">
        <v>4.1550000000000002</v>
      </c>
      <c r="H1074">
        <v>30.167000000000002</v>
      </c>
    </row>
    <row r="1075" spans="1:8" x14ac:dyDescent="0.3">
      <c r="A1075" s="1">
        <v>41844</v>
      </c>
      <c r="B1075" s="2">
        <v>0.30063657407407407</v>
      </c>
      <c r="C1075">
        <v>940.84119999999996</v>
      </c>
      <c r="D1075">
        <v>92.355000000000004</v>
      </c>
      <c r="E1075">
        <v>25.201000000000001</v>
      </c>
      <c r="F1075">
        <v>13.702</v>
      </c>
      <c r="G1075">
        <v>4.1539999999999999</v>
      </c>
      <c r="H1075">
        <v>30.164999999999999</v>
      </c>
    </row>
    <row r="1076" spans="1:8" x14ac:dyDescent="0.3">
      <c r="A1076" s="1">
        <v>41844</v>
      </c>
      <c r="B1076" s="2">
        <v>0.30133101851851851</v>
      </c>
      <c r="C1076">
        <v>941.84119999999996</v>
      </c>
      <c r="D1076">
        <v>92.34</v>
      </c>
      <c r="E1076">
        <v>25.201000000000001</v>
      </c>
      <c r="F1076">
        <v>13.702</v>
      </c>
      <c r="G1076">
        <v>4.1539999999999999</v>
      </c>
      <c r="H1076">
        <v>30.164999999999999</v>
      </c>
    </row>
    <row r="1077" spans="1:8" x14ac:dyDescent="0.3">
      <c r="A1077" s="1">
        <v>41844</v>
      </c>
      <c r="B1077" s="2">
        <v>0.30202546296296295</v>
      </c>
      <c r="C1077">
        <v>942.84119999999996</v>
      </c>
      <c r="D1077">
        <v>92.355000000000004</v>
      </c>
      <c r="E1077">
        <v>25.201000000000001</v>
      </c>
      <c r="F1077">
        <v>13.702999999999999</v>
      </c>
      <c r="G1077">
        <v>4.1550000000000002</v>
      </c>
      <c r="H1077">
        <v>30.164999999999999</v>
      </c>
    </row>
    <row r="1078" spans="1:8" x14ac:dyDescent="0.3">
      <c r="A1078" s="1">
        <v>41844</v>
      </c>
      <c r="B1078" s="2">
        <v>0.3027199074074074</v>
      </c>
      <c r="C1078">
        <v>943.84119999999996</v>
      </c>
      <c r="D1078">
        <v>92.355000000000004</v>
      </c>
      <c r="E1078">
        <v>25.201000000000001</v>
      </c>
      <c r="F1078">
        <v>13.702999999999999</v>
      </c>
      <c r="G1078">
        <v>4.1550000000000002</v>
      </c>
      <c r="H1078">
        <v>30.164999999999999</v>
      </c>
    </row>
    <row r="1079" spans="1:8" x14ac:dyDescent="0.3">
      <c r="A1079" s="1">
        <v>41844</v>
      </c>
      <c r="B1079" s="2">
        <v>0.30341435185185184</v>
      </c>
      <c r="C1079">
        <v>944.84119999999996</v>
      </c>
      <c r="D1079">
        <v>92.355000000000004</v>
      </c>
      <c r="E1079">
        <v>25.193999999999999</v>
      </c>
      <c r="F1079">
        <v>13.702999999999999</v>
      </c>
      <c r="G1079">
        <v>4.1539999999999999</v>
      </c>
      <c r="H1079">
        <v>30.163</v>
      </c>
    </row>
    <row r="1080" spans="1:8" x14ac:dyDescent="0.3">
      <c r="A1080" s="1">
        <v>41844</v>
      </c>
      <c r="B1080" s="2">
        <v>0.30410879629629628</v>
      </c>
      <c r="C1080">
        <v>945.84119999999996</v>
      </c>
      <c r="D1080">
        <v>92.355000000000004</v>
      </c>
      <c r="E1080">
        <v>25.201000000000001</v>
      </c>
      <c r="F1080">
        <v>13.702999999999999</v>
      </c>
      <c r="G1080">
        <v>4.1539999999999999</v>
      </c>
      <c r="H1080">
        <v>30.163</v>
      </c>
    </row>
    <row r="1081" spans="1:8" x14ac:dyDescent="0.3">
      <c r="A1081" s="1">
        <v>41844</v>
      </c>
      <c r="B1081" s="2">
        <v>0.30480324074074078</v>
      </c>
      <c r="C1081">
        <v>946.84119999999996</v>
      </c>
      <c r="D1081">
        <v>92.355000000000004</v>
      </c>
      <c r="E1081">
        <v>25.201000000000001</v>
      </c>
      <c r="F1081">
        <v>13.702</v>
      </c>
      <c r="G1081">
        <v>4.1539999999999999</v>
      </c>
      <c r="H1081">
        <v>30.164999999999999</v>
      </c>
    </row>
    <row r="1082" spans="1:8" x14ac:dyDescent="0.3">
      <c r="A1082" s="1">
        <v>41844</v>
      </c>
      <c r="B1082" s="2">
        <v>0.30549768518518522</v>
      </c>
      <c r="C1082">
        <v>947.84119999999996</v>
      </c>
      <c r="D1082">
        <v>92.34</v>
      </c>
      <c r="E1082">
        <v>25.193999999999999</v>
      </c>
      <c r="F1082">
        <v>13.7</v>
      </c>
      <c r="G1082">
        <v>4.1539999999999999</v>
      </c>
      <c r="H1082">
        <v>30.167000000000002</v>
      </c>
    </row>
    <row r="1083" spans="1:8" x14ac:dyDescent="0.3">
      <c r="A1083" s="1">
        <v>41844</v>
      </c>
      <c r="B1083" s="2">
        <v>0.30619212962962966</v>
      </c>
      <c r="C1083">
        <v>948.84119999999996</v>
      </c>
      <c r="D1083">
        <v>92.355000000000004</v>
      </c>
      <c r="E1083">
        <v>25.193999999999999</v>
      </c>
      <c r="F1083">
        <v>13.702</v>
      </c>
      <c r="G1083">
        <v>4.1539999999999999</v>
      </c>
      <c r="H1083">
        <v>30.167000000000002</v>
      </c>
    </row>
    <row r="1084" spans="1:8" x14ac:dyDescent="0.3">
      <c r="A1084" s="1">
        <v>41844</v>
      </c>
      <c r="B1084" s="2">
        <v>0.3068865740740741</v>
      </c>
      <c r="C1084">
        <v>949.84119999999996</v>
      </c>
      <c r="D1084">
        <v>92.355000000000004</v>
      </c>
      <c r="E1084">
        <v>25.193999999999999</v>
      </c>
      <c r="F1084">
        <v>13.7</v>
      </c>
      <c r="G1084">
        <v>4.1529999999999996</v>
      </c>
      <c r="H1084">
        <v>30.167000000000002</v>
      </c>
    </row>
    <row r="1085" spans="1:8" x14ac:dyDescent="0.3">
      <c r="A1085" s="1">
        <v>41844</v>
      </c>
      <c r="B1085" s="2">
        <v>0.30758101851851855</v>
      </c>
      <c r="C1085">
        <v>950.84119999999996</v>
      </c>
      <c r="D1085">
        <v>92.355000000000004</v>
      </c>
      <c r="E1085">
        <v>25.193999999999999</v>
      </c>
      <c r="F1085">
        <v>13.702</v>
      </c>
      <c r="G1085">
        <v>4.1539999999999999</v>
      </c>
      <c r="H1085">
        <v>30.169</v>
      </c>
    </row>
    <row r="1086" spans="1:8" x14ac:dyDescent="0.3">
      <c r="A1086" s="1">
        <v>41844</v>
      </c>
      <c r="B1086" s="2">
        <v>0.30827546296296299</v>
      </c>
      <c r="C1086">
        <v>951.84119999999996</v>
      </c>
      <c r="D1086">
        <v>92.355000000000004</v>
      </c>
      <c r="E1086">
        <v>25.193999999999999</v>
      </c>
      <c r="F1086">
        <v>13.702</v>
      </c>
      <c r="G1086">
        <v>4.1529999999999996</v>
      </c>
      <c r="H1086">
        <v>30.167000000000002</v>
      </c>
    </row>
    <row r="1087" spans="1:8" x14ac:dyDescent="0.3">
      <c r="A1087" s="1">
        <v>41844</v>
      </c>
      <c r="B1087" s="2">
        <v>0.30896990740740743</v>
      </c>
      <c r="C1087">
        <v>952.84119999999996</v>
      </c>
      <c r="D1087">
        <v>92.355000000000004</v>
      </c>
      <c r="E1087">
        <v>25.193999999999999</v>
      </c>
      <c r="F1087">
        <v>13.702</v>
      </c>
      <c r="G1087">
        <v>4.1539999999999999</v>
      </c>
      <c r="H1087">
        <v>30.169</v>
      </c>
    </row>
    <row r="1088" spans="1:8" x14ac:dyDescent="0.3">
      <c r="A1088" s="1">
        <v>41844</v>
      </c>
      <c r="B1088" s="2">
        <v>0.30966435185185187</v>
      </c>
      <c r="C1088">
        <v>953.84119999999996</v>
      </c>
      <c r="D1088">
        <v>92.355000000000004</v>
      </c>
      <c r="E1088">
        <v>25.193999999999999</v>
      </c>
      <c r="F1088">
        <v>13.7</v>
      </c>
      <c r="G1088">
        <v>4.1529999999999996</v>
      </c>
      <c r="H1088">
        <v>30.169</v>
      </c>
    </row>
    <row r="1089" spans="1:8" x14ac:dyDescent="0.3">
      <c r="A1089" s="1">
        <v>41844</v>
      </c>
      <c r="B1089" s="2">
        <v>0.31035879629629631</v>
      </c>
      <c r="C1089">
        <v>954.84119999999996</v>
      </c>
      <c r="D1089">
        <v>92.355000000000004</v>
      </c>
      <c r="E1089">
        <v>25.193999999999999</v>
      </c>
      <c r="F1089">
        <v>13.702</v>
      </c>
      <c r="G1089">
        <v>4.1529999999999996</v>
      </c>
      <c r="H1089">
        <v>30.169</v>
      </c>
    </row>
    <row r="1090" spans="1:8" x14ac:dyDescent="0.3">
      <c r="A1090" s="1">
        <v>41844</v>
      </c>
      <c r="B1090" s="2">
        <v>0.31105324074074076</v>
      </c>
      <c r="C1090">
        <v>955.84119999999996</v>
      </c>
      <c r="D1090">
        <v>92.355000000000004</v>
      </c>
      <c r="E1090">
        <v>25.193999999999999</v>
      </c>
      <c r="F1090">
        <v>13.7</v>
      </c>
      <c r="G1090">
        <v>4.1529999999999996</v>
      </c>
      <c r="H1090">
        <v>30.170999999999999</v>
      </c>
    </row>
    <row r="1091" spans="1:8" x14ac:dyDescent="0.3">
      <c r="A1091" s="1">
        <v>41844</v>
      </c>
      <c r="B1091" s="2">
        <v>0.3117476851851852</v>
      </c>
      <c r="C1091">
        <v>956.84119999999996</v>
      </c>
      <c r="D1091">
        <v>92.355000000000004</v>
      </c>
      <c r="E1091">
        <v>25.193999999999999</v>
      </c>
      <c r="F1091">
        <v>13.7</v>
      </c>
      <c r="G1091">
        <v>4.1529999999999996</v>
      </c>
      <c r="H1091">
        <v>30.169</v>
      </c>
    </row>
    <row r="1092" spans="1:8" x14ac:dyDescent="0.3">
      <c r="A1092" s="1">
        <v>41844</v>
      </c>
      <c r="B1092" s="2">
        <v>0.31244212962962964</v>
      </c>
      <c r="C1092">
        <v>957.84119999999996</v>
      </c>
      <c r="D1092">
        <v>92.355000000000004</v>
      </c>
      <c r="E1092">
        <v>25.201000000000001</v>
      </c>
      <c r="F1092">
        <v>13.702</v>
      </c>
      <c r="G1092">
        <v>4.1539999999999999</v>
      </c>
      <c r="H1092">
        <v>30.169</v>
      </c>
    </row>
    <row r="1093" spans="1:8" x14ac:dyDescent="0.3">
      <c r="A1093" s="1">
        <v>41844</v>
      </c>
      <c r="B1093" s="2">
        <v>0.31313657407407408</v>
      </c>
      <c r="C1093">
        <v>958.84119999999996</v>
      </c>
      <c r="D1093">
        <v>92.355000000000004</v>
      </c>
      <c r="E1093">
        <v>25.201000000000001</v>
      </c>
      <c r="F1093">
        <v>13.702999999999999</v>
      </c>
      <c r="G1093">
        <v>4.1539999999999999</v>
      </c>
      <c r="H1093">
        <v>30.167000000000002</v>
      </c>
    </row>
    <row r="1094" spans="1:8" x14ac:dyDescent="0.3">
      <c r="A1094" s="1">
        <v>41844</v>
      </c>
      <c r="B1094" s="2">
        <v>0.31383101851851852</v>
      </c>
      <c r="C1094">
        <v>959.84119999999996</v>
      </c>
      <c r="D1094">
        <v>92.355000000000004</v>
      </c>
      <c r="E1094">
        <v>25.201000000000001</v>
      </c>
      <c r="F1094">
        <v>13.7</v>
      </c>
      <c r="G1094">
        <v>4.1539999999999999</v>
      </c>
      <c r="H1094">
        <v>30.169</v>
      </c>
    </row>
    <row r="1095" spans="1:8" x14ac:dyDescent="0.3">
      <c r="A1095" s="1">
        <v>41844</v>
      </c>
      <c r="B1095" s="2">
        <v>0.31452546296296297</v>
      </c>
      <c r="C1095">
        <v>960.84119999999996</v>
      </c>
      <c r="D1095">
        <v>92.34</v>
      </c>
      <c r="E1095">
        <v>25.201000000000001</v>
      </c>
      <c r="F1095">
        <v>13.702</v>
      </c>
      <c r="G1095">
        <v>4.1529999999999996</v>
      </c>
      <c r="H1095">
        <v>30.167000000000002</v>
      </c>
    </row>
    <row r="1096" spans="1:8" x14ac:dyDescent="0.3">
      <c r="A1096" s="1">
        <v>41844</v>
      </c>
      <c r="B1096" s="2">
        <v>0.31521990740740741</v>
      </c>
      <c r="C1096">
        <v>961.84119999999996</v>
      </c>
      <c r="D1096">
        <v>92.34</v>
      </c>
      <c r="E1096">
        <v>25.201000000000001</v>
      </c>
      <c r="F1096">
        <v>13.702</v>
      </c>
      <c r="G1096">
        <v>4.1529999999999996</v>
      </c>
      <c r="H1096">
        <v>30.167000000000002</v>
      </c>
    </row>
    <row r="1097" spans="1:8" x14ac:dyDescent="0.3">
      <c r="A1097" s="1">
        <v>41844</v>
      </c>
      <c r="B1097" s="2">
        <v>0.31591435185185185</v>
      </c>
      <c r="C1097">
        <v>962.84119999999996</v>
      </c>
      <c r="D1097">
        <v>92.323999999999998</v>
      </c>
      <c r="E1097">
        <v>25.201000000000001</v>
      </c>
      <c r="F1097">
        <v>13.702999999999999</v>
      </c>
      <c r="G1097">
        <v>4.1539999999999999</v>
      </c>
      <c r="H1097">
        <v>30.164999999999999</v>
      </c>
    </row>
    <row r="1098" spans="1:8" x14ac:dyDescent="0.3">
      <c r="A1098" s="1">
        <v>41844</v>
      </c>
      <c r="B1098" s="2">
        <v>0.31660879629629629</v>
      </c>
      <c r="C1098">
        <v>963.84119999999996</v>
      </c>
      <c r="D1098">
        <v>92.323999999999998</v>
      </c>
      <c r="E1098">
        <v>25.201000000000001</v>
      </c>
      <c r="F1098">
        <v>13.702</v>
      </c>
      <c r="G1098">
        <v>4.1529999999999996</v>
      </c>
      <c r="H1098">
        <v>30.164999999999999</v>
      </c>
    </row>
    <row r="1099" spans="1:8" x14ac:dyDescent="0.3">
      <c r="A1099" s="1">
        <v>41844</v>
      </c>
      <c r="B1099" s="2">
        <v>0.31730324074074073</v>
      </c>
      <c r="C1099">
        <v>964.84119999999996</v>
      </c>
      <c r="D1099">
        <v>92.323999999999998</v>
      </c>
      <c r="E1099">
        <v>25.193999999999999</v>
      </c>
      <c r="F1099">
        <v>13.702999999999999</v>
      </c>
      <c r="G1099">
        <v>4.1529999999999996</v>
      </c>
      <c r="H1099">
        <v>30.164999999999999</v>
      </c>
    </row>
    <row r="1100" spans="1:8" x14ac:dyDescent="0.3">
      <c r="A1100" s="1">
        <v>41844</v>
      </c>
      <c r="B1100" s="2">
        <v>0.31799768518518517</v>
      </c>
      <c r="C1100">
        <v>965.84119999999996</v>
      </c>
      <c r="D1100">
        <v>92.308999999999997</v>
      </c>
      <c r="E1100">
        <v>25.193999999999999</v>
      </c>
      <c r="F1100">
        <v>13.704000000000001</v>
      </c>
      <c r="G1100">
        <v>4.1539999999999999</v>
      </c>
      <c r="H1100">
        <v>30.163</v>
      </c>
    </row>
    <row r="1101" spans="1:8" x14ac:dyDescent="0.3">
      <c r="A1101" s="1">
        <v>41844</v>
      </c>
      <c r="B1101" s="2">
        <v>0.31869212962962962</v>
      </c>
      <c r="C1101">
        <v>966.84119999999996</v>
      </c>
      <c r="D1101">
        <v>92.308999999999997</v>
      </c>
      <c r="E1101">
        <v>25.201000000000001</v>
      </c>
      <c r="F1101">
        <v>13.702999999999999</v>
      </c>
      <c r="G1101">
        <v>4.1550000000000002</v>
      </c>
      <c r="H1101">
        <v>30.164999999999999</v>
      </c>
    </row>
    <row r="1102" spans="1:8" x14ac:dyDescent="0.3">
      <c r="A1102" s="1">
        <v>41844</v>
      </c>
      <c r="B1102" s="2">
        <v>0.31938657407407406</v>
      </c>
      <c r="C1102">
        <v>967.84119999999996</v>
      </c>
      <c r="D1102">
        <v>92.293999999999997</v>
      </c>
      <c r="E1102">
        <v>25.193999999999999</v>
      </c>
      <c r="F1102">
        <v>13.702999999999999</v>
      </c>
      <c r="G1102">
        <v>4.1529999999999996</v>
      </c>
      <c r="H1102">
        <v>30.163</v>
      </c>
    </row>
    <row r="1103" spans="1:8" x14ac:dyDescent="0.3">
      <c r="A1103" s="1">
        <v>41844</v>
      </c>
      <c r="B1103" s="2">
        <v>0.3200810185185185</v>
      </c>
      <c r="C1103">
        <v>968.84119999999996</v>
      </c>
      <c r="D1103">
        <v>92.293999999999997</v>
      </c>
      <c r="E1103">
        <v>25.193999999999999</v>
      </c>
      <c r="F1103">
        <v>13.702999999999999</v>
      </c>
      <c r="G1103">
        <v>4.1529999999999996</v>
      </c>
      <c r="H1103">
        <v>30.161000000000001</v>
      </c>
    </row>
    <row r="1104" spans="1:8" x14ac:dyDescent="0.3">
      <c r="A1104" s="1">
        <v>41844</v>
      </c>
      <c r="B1104" s="2">
        <v>0.32077546296296294</v>
      </c>
      <c r="C1104">
        <v>969.84119999999996</v>
      </c>
      <c r="D1104">
        <v>92.293999999999997</v>
      </c>
      <c r="E1104">
        <v>25.193999999999999</v>
      </c>
      <c r="F1104">
        <v>13.702999999999999</v>
      </c>
      <c r="G1104">
        <v>4.1529999999999996</v>
      </c>
      <c r="H1104">
        <v>30.161000000000001</v>
      </c>
    </row>
    <row r="1105" spans="1:8" x14ac:dyDescent="0.3">
      <c r="A1105" s="1">
        <v>41844</v>
      </c>
      <c r="B1105" s="2">
        <v>0.32146990740740738</v>
      </c>
      <c r="C1105">
        <v>970.84119999999996</v>
      </c>
      <c r="D1105">
        <v>92.293999999999997</v>
      </c>
      <c r="E1105">
        <v>25.193999999999999</v>
      </c>
      <c r="F1105">
        <v>13.704000000000001</v>
      </c>
      <c r="G1105">
        <v>4.1539999999999999</v>
      </c>
      <c r="H1105">
        <v>30.161000000000001</v>
      </c>
    </row>
    <row r="1106" spans="1:8" x14ac:dyDescent="0.3">
      <c r="A1106" s="1">
        <v>41844</v>
      </c>
      <c r="B1106" s="2">
        <v>0.32216435185185183</v>
      </c>
      <c r="C1106">
        <v>971.84119999999996</v>
      </c>
      <c r="D1106">
        <v>92.293999999999997</v>
      </c>
      <c r="E1106">
        <v>25.187999999999999</v>
      </c>
      <c r="F1106">
        <v>13.704000000000001</v>
      </c>
      <c r="G1106">
        <v>4.1529999999999996</v>
      </c>
      <c r="H1106">
        <v>30.163</v>
      </c>
    </row>
    <row r="1107" spans="1:8" x14ac:dyDescent="0.3">
      <c r="A1107" s="1">
        <v>41844</v>
      </c>
      <c r="B1107" s="2">
        <v>0.32285879629629627</v>
      </c>
      <c r="C1107">
        <v>972.84119999999996</v>
      </c>
      <c r="D1107">
        <v>92.278000000000006</v>
      </c>
      <c r="E1107">
        <v>25.193999999999999</v>
      </c>
      <c r="F1107">
        <v>13.702999999999999</v>
      </c>
      <c r="G1107">
        <v>4.1529999999999996</v>
      </c>
      <c r="H1107">
        <v>30.163</v>
      </c>
    </row>
    <row r="1108" spans="1:8" x14ac:dyDescent="0.3">
      <c r="A1108" s="1">
        <v>41844</v>
      </c>
      <c r="B1108" s="2">
        <v>0.32355324074074071</v>
      </c>
      <c r="C1108">
        <v>973.84119999999996</v>
      </c>
      <c r="D1108">
        <v>92.278000000000006</v>
      </c>
      <c r="E1108">
        <v>25.187999999999999</v>
      </c>
      <c r="F1108">
        <v>13.702999999999999</v>
      </c>
      <c r="G1108">
        <v>4.1529999999999996</v>
      </c>
      <c r="H1108">
        <v>30.164999999999999</v>
      </c>
    </row>
    <row r="1109" spans="1:8" x14ac:dyDescent="0.3">
      <c r="A1109" s="1">
        <v>41844</v>
      </c>
      <c r="B1109" s="2">
        <v>0.32424768518518515</v>
      </c>
      <c r="C1109">
        <v>974.84119999999996</v>
      </c>
      <c r="D1109">
        <v>92.278000000000006</v>
      </c>
      <c r="E1109">
        <v>25.187999999999999</v>
      </c>
      <c r="F1109">
        <v>13.702999999999999</v>
      </c>
      <c r="G1109">
        <v>4.1509999999999998</v>
      </c>
      <c r="H1109">
        <v>30.164999999999999</v>
      </c>
    </row>
    <row r="1110" spans="1:8" x14ac:dyDescent="0.3">
      <c r="A1110" s="1">
        <v>41844</v>
      </c>
      <c r="B1110" s="2">
        <v>0.32494212962962959</v>
      </c>
      <c r="C1110">
        <v>975.84119999999996</v>
      </c>
      <c r="D1110">
        <v>92.263000000000005</v>
      </c>
      <c r="E1110">
        <v>25.187999999999999</v>
      </c>
      <c r="F1110">
        <v>13.702999999999999</v>
      </c>
      <c r="G1110">
        <v>4.1509999999999998</v>
      </c>
      <c r="H1110">
        <v>30.169</v>
      </c>
    </row>
    <row r="1111" spans="1:8" x14ac:dyDescent="0.3">
      <c r="A1111" s="1">
        <v>41844</v>
      </c>
      <c r="B1111" s="2">
        <v>0.32563657407407409</v>
      </c>
      <c r="C1111">
        <v>976.84119999999996</v>
      </c>
      <c r="D1111">
        <v>92.263000000000005</v>
      </c>
      <c r="E1111">
        <v>25.187999999999999</v>
      </c>
      <c r="F1111">
        <v>13.702999999999999</v>
      </c>
      <c r="G1111">
        <v>4.1509999999999998</v>
      </c>
      <c r="H1111">
        <v>30.167000000000002</v>
      </c>
    </row>
    <row r="1112" spans="1:8" x14ac:dyDescent="0.3">
      <c r="A1112" s="1">
        <v>41844</v>
      </c>
      <c r="B1112" s="2">
        <v>0.32633101851851848</v>
      </c>
      <c r="C1112">
        <v>977.84119999999996</v>
      </c>
      <c r="D1112">
        <v>92.263000000000005</v>
      </c>
      <c r="E1112">
        <v>25.187999999999999</v>
      </c>
      <c r="F1112">
        <v>13.702999999999999</v>
      </c>
      <c r="G1112">
        <v>4.1500000000000004</v>
      </c>
      <c r="H1112">
        <v>30.169</v>
      </c>
    </row>
    <row r="1113" spans="1:8" x14ac:dyDescent="0.3">
      <c r="A1113" s="1">
        <v>41844</v>
      </c>
      <c r="B1113" s="2">
        <v>0.32702546296296298</v>
      </c>
      <c r="C1113">
        <v>978.84119999999996</v>
      </c>
      <c r="D1113">
        <v>92.263000000000005</v>
      </c>
      <c r="E1113">
        <v>25.187999999999999</v>
      </c>
      <c r="F1113">
        <v>13.702999999999999</v>
      </c>
      <c r="G1113">
        <v>4.1500000000000004</v>
      </c>
      <c r="H1113">
        <v>30.167000000000002</v>
      </c>
    </row>
    <row r="1114" spans="1:8" x14ac:dyDescent="0.3">
      <c r="A1114" s="1">
        <v>41844</v>
      </c>
      <c r="B1114" s="2">
        <v>0.32771990740740742</v>
      </c>
      <c r="C1114">
        <v>979.84119999999996</v>
      </c>
      <c r="D1114">
        <v>92.263000000000005</v>
      </c>
      <c r="E1114">
        <v>25.187999999999999</v>
      </c>
      <c r="F1114">
        <v>13.702999999999999</v>
      </c>
      <c r="G1114">
        <v>4.1500000000000004</v>
      </c>
      <c r="H1114">
        <v>30.167000000000002</v>
      </c>
    </row>
    <row r="1115" spans="1:8" x14ac:dyDescent="0.3">
      <c r="A1115" s="1">
        <v>41844</v>
      </c>
      <c r="B1115" s="2">
        <v>0.32841435185185186</v>
      </c>
      <c r="C1115">
        <v>980.84119999999996</v>
      </c>
      <c r="D1115">
        <v>92.263000000000005</v>
      </c>
      <c r="E1115">
        <v>25.193999999999999</v>
      </c>
      <c r="F1115">
        <v>13.702999999999999</v>
      </c>
      <c r="G1115">
        <v>4.149</v>
      </c>
      <c r="H1115">
        <v>30.170999999999999</v>
      </c>
    </row>
    <row r="1116" spans="1:8" x14ac:dyDescent="0.3">
      <c r="A1116" s="1">
        <v>41844</v>
      </c>
      <c r="B1116" s="2">
        <v>0.3291087962962963</v>
      </c>
      <c r="C1116">
        <v>981.84119999999996</v>
      </c>
      <c r="D1116">
        <v>92.263000000000005</v>
      </c>
      <c r="E1116">
        <v>25.187999999999999</v>
      </c>
      <c r="F1116">
        <v>13.702999999999999</v>
      </c>
      <c r="G1116">
        <v>4.149</v>
      </c>
      <c r="H1116">
        <v>30.169</v>
      </c>
    </row>
    <row r="1117" spans="1:8" x14ac:dyDescent="0.3">
      <c r="A1117" s="1">
        <v>41844</v>
      </c>
      <c r="B1117" s="2">
        <v>0.32980324074074074</v>
      </c>
      <c r="C1117">
        <v>982.84119999999996</v>
      </c>
      <c r="D1117">
        <v>92.248000000000005</v>
      </c>
      <c r="E1117">
        <v>25.187999999999999</v>
      </c>
      <c r="F1117">
        <v>13.702999999999999</v>
      </c>
      <c r="G1117">
        <v>4.149</v>
      </c>
      <c r="H1117">
        <v>30.169</v>
      </c>
    </row>
    <row r="1118" spans="1:8" x14ac:dyDescent="0.3">
      <c r="A1118" s="1">
        <v>41844</v>
      </c>
      <c r="B1118" s="2">
        <v>0.33049768518518519</v>
      </c>
      <c r="C1118">
        <v>983.84119999999996</v>
      </c>
      <c r="D1118">
        <v>92.248000000000005</v>
      </c>
      <c r="E1118">
        <v>25.187999999999999</v>
      </c>
      <c r="F1118">
        <v>13.702</v>
      </c>
      <c r="G1118">
        <v>4.149</v>
      </c>
      <c r="H1118">
        <v>30.169</v>
      </c>
    </row>
    <row r="1119" spans="1:8" x14ac:dyDescent="0.3">
      <c r="A1119" s="1">
        <v>41844</v>
      </c>
      <c r="B1119" s="2">
        <v>0.33119212962962963</v>
      </c>
      <c r="C1119">
        <v>984.84119999999996</v>
      </c>
      <c r="D1119">
        <v>92.248000000000005</v>
      </c>
      <c r="E1119">
        <v>25.187999999999999</v>
      </c>
      <c r="F1119">
        <v>13.702</v>
      </c>
      <c r="G1119">
        <v>4.149</v>
      </c>
      <c r="H1119">
        <v>30.169</v>
      </c>
    </row>
    <row r="1120" spans="1:8" x14ac:dyDescent="0.3">
      <c r="A1120" s="1">
        <v>41844</v>
      </c>
      <c r="B1120" s="2">
        <v>0.33188657407407407</v>
      </c>
      <c r="C1120">
        <v>985.84119999999996</v>
      </c>
      <c r="D1120">
        <v>92.248000000000005</v>
      </c>
      <c r="E1120">
        <v>25.187999999999999</v>
      </c>
      <c r="F1120">
        <v>13.702</v>
      </c>
      <c r="G1120">
        <v>4.149</v>
      </c>
      <c r="H1120">
        <v>30.169</v>
      </c>
    </row>
    <row r="1121" spans="1:8" x14ac:dyDescent="0.3">
      <c r="A1121" s="1">
        <v>41844</v>
      </c>
      <c r="B1121" s="2">
        <v>0.33258101851851851</v>
      </c>
      <c r="C1121">
        <v>986.84119999999996</v>
      </c>
      <c r="D1121">
        <v>92.248000000000005</v>
      </c>
      <c r="E1121">
        <v>25.187999999999999</v>
      </c>
      <c r="F1121">
        <v>13.7</v>
      </c>
      <c r="G1121">
        <v>4.149</v>
      </c>
      <c r="H1121">
        <v>30.169</v>
      </c>
    </row>
    <row r="1122" spans="1:8" x14ac:dyDescent="0.3">
      <c r="A1122" s="1">
        <v>41844</v>
      </c>
      <c r="B1122" s="2">
        <v>0.33327546296296295</v>
      </c>
      <c r="C1122">
        <v>987.84119999999996</v>
      </c>
      <c r="D1122">
        <v>92.248000000000005</v>
      </c>
      <c r="E1122">
        <v>25.193999999999999</v>
      </c>
      <c r="F1122">
        <v>13.702</v>
      </c>
      <c r="G1122">
        <v>4.149</v>
      </c>
      <c r="H1122">
        <v>30.169</v>
      </c>
    </row>
    <row r="1123" spans="1:8" x14ac:dyDescent="0.3">
      <c r="A1123" s="1">
        <v>41844</v>
      </c>
      <c r="B1123" s="2">
        <v>0.3339699074074074</v>
      </c>
      <c r="C1123">
        <v>988.84119999999996</v>
      </c>
      <c r="D1123">
        <v>92.248000000000005</v>
      </c>
      <c r="E1123">
        <v>25.193999999999999</v>
      </c>
      <c r="F1123">
        <v>13.702999999999999</v>
      </c>
      <c r="G1123">
        <v>4.149</v>
      </c>
      <c r="H1123">
        <v>30.169</v>
      </c>
    </row>
    <row r="1124" spans="1:8" x14ac:dyDescent="0.3">
      <c r="A1124" s="1">
        <v>41844</v>
      </c>
      <c r="B1124" s="2">
        <v>0.33466435185185189</v>
      </c>
      <c r="C1124">
        <v>989.84119999999996</v>
      </c>
      <c r="D1124">
        <v>92.248000000000005</v>
      </c>
      <c r="E1124">
        <v>25.187999999999999</v>
      </c>
      <c r="F1124">
        <v>13.702</v>
      </c>
      <c r="G1124">
        <v>4.1479999999999997</v>
      </c>
      <c r="H1124">
        <v>30.167000000000002</v>
      </c>
    </row>
    <row r="1125" spans="1:8" x14ac:dyDescent="0.3">
      <c r="A1125" s="1">
        <v>41844</v>
      </c>
      <c r="B1125" s="2">
        <v>0.33535879629629628</v>
      </c>
      <c r="C1125">
        <v>990.84119999999996</v>
      </c>
      <c r="D1125">
        <v>92.248000000000005</v>
      </c>
      <c r="E1125">
        <v>25.187999999999999</v>
      </c>
      <c r="F1125">
        <v>13.702</v>
      </c>
      <c r="G1125">
        <v>4.1479999999999997</v>
      </c>
      <c r="H1125">
        <v>30.169</v>
      </c>
    </row>
    <row r="1126" spans="1:8" x14ac:dyDescent="0.3">
      <c r="A1126" s="1">
        <v>41844</v>
      </c>
      <c r="B1126" s="2">
        <v>0.33605324074074078</v>
      </c>
      <c r="C1126">
        <v>991.84119999999996</v>
      </c>
      <c r="D1126">
        <v>92.248000000000005</v>
      </c>
      <c r="E1126">
        <v>25.187999999999999</v>
      </c>
      <c r="F1126">
        <v>13.702</v>
      </c>
      <c r="G1126">
        <v>4.1479999999999997</v>
      </c>
      <c r="H1126">
        <v>30.169</v>
      </c>
    </row>
    <row r="1127" spans="1:8" x14ac:dyDescent="0.3">
      <c r="A1127" s="1">
        <v>41844</v>
      </c>
      <c r="B1127" s="2">
        <v>0.33674768518518516</v>
      </c>
      <c r="C1127">
        <v>992.84119999999996</v>
      </c>
      <c r="D1127">
        <v>92.248000000000005</v>
      </c>
      <c r="E1127">
        <v>25.187999999999999</v>
      </c>
      <c r="F1127">
        <v>13.702</v>
      </c>
      <c r="G1127">
        <v>4.1479999999999997</v>
      </c>
      <c r="H1127">
        <v>30.170999999999999</v>
      </c>
    </row>
    <row r="1128" spans="1:8" x14ac:dyDescent="0.3">
      <c r="A1128" s="1">
        <v>41844</v>
      </c>
      <c r="B1128" s="2">
        <v>0.33744212962962966</v>
      </c>
      <c r="C1128">
        <v>993.84119999999996</v>
      </c>
      <c r="D1128">
        <v>92.248000000000005</v>
      </c>
      <c r="E1128">
        <v>25.187999999999999</v>
      </c>
      <c r="F1128">
        <v>13.702</v>
      </c>
      <c r="G1128">
        <v>4.1470000000000002</v>
      </c>
      <c r="H1128">
        <v>30.170999999999999</v>
      </c>
    </row>
    <row r="1129" spans="1:8" x14ac:dyDescent="0.3">
      <c r="A1129" s="1">
        <v>41844</v>
      </c>
      <c r="B1129" s="2">
        <v>0.33813657407407405</v>
      </c>
      <c r="C1129">
        <v>994.84119999999996</v>
      </c>
      <c r="D1129">
        <v>92.248000000000005</v>
      </c>
      <c r="E1129">
        <v>25.187999999999999</v>
      </c>
      <c r="F1129">
        <v>13.7</v>
      </c>
      <c r="G1129">
        <v>4.1470000000000002</v>
      </c>
      <c r="H1129">
        <v>30.169</v>
      </c>
    </row>
    <row r="1130" spans="1:8" x14ac:dyDescent="0.3">
      <c r="A1130" s="1">
        <v>41844</v>
      </c>
      <c r="B1130" s="2">
        <v>0.33883101851851855</v>
      </c>
      <c r="C1130">
        <v>995.84119999999996</v>
      </c>
      <c r="D1130">
        <v>92.248000000000005</v>
      </c>
      <c r="E1130">
        <v>25.187999999999999</v>
      </c>
      <c r="F1130">
        <v>13.7</v>
      </c>
      <c r="G1130">
        <v>4.1470000000000002</v>
      </c>
      <c r="H1130">
        <v>30.169</v>
      </c>
    </row>
    <row r="1131" spans="1:8" x14ac:dyDescent="0.3">
      <c r="A1131" s="1">
        <v>41844</v>
      </c>
      <c r="B1131" s="2">
        <v>0.33952546296296293</v>
      </c>
      <c r="C1131">
        <v>996.84119999999996</v>
      </c>
      <c r="D1131">
        <v>92.248000000000005</v>
      </c>
      <c r="E1131">
        <v>25.187999999999999</v>
      </c>
      <c r="F1131">
        <v>13.7</v>
      </c>
      <c r="G1131">
        <v>4.1470000000000002</v>
      </c>
      <c r="H1131">
        <v>30.173999999999999</v>
      </c>
    </row>
    <row r="1132" spans="1:8" x14ac:dyDescent="0.3">
      <c r="A1132" s="1">
        <v>41844</v>
      </c>
      <c r="B1132" s="2">
        <v>0.34021990740740743</v>
      </c>
      <c r="C1132">
        <v>997.84119999999996</v>
      </c>
      <c r="D1132">
        <v>92.248000000000005</v>
      </c>
      <c r="E1132">
        <v>25.187999999999999</v>
      </c>
      <c r="F1132">
        <v>13.7</v>
      </c>
      <c r="G1132">
        <v>4.1470000000000002</v>
      </c>
      <c r="H1132">
        <v>30.170999999999999</v>
      </c>
    </row>
    <row r="1133" spans="1:8" x14ac:dyDescent="0.3">
      <c r="A1133" s="1">
        <v>41844</v>
      </c>
      <c r="B1133" s="2">
        <v>0.34091435185185182</v>
      </c>
      <c r="C1133">
        <v>998.84119999999996</v>
      </c>
      <c r="D1133">
        <v>92.248000000000005</v>
      </c>
      <c r="E1133">
        <v>25.187999999999999</v>
      </c>
      <c r="F1133">
        <v>13.7</v>
      </c>
      <c r="G1133">
        <v>4.1470000000000002</v>
      </c>
      <c r="H1133">
        <v>30.173999999999999</v>
      </c>
    </row>
    <row r="1134" spans="1:8" x14ac:dyDescent="0.3">
      <c r="A1134" s="1">
        <v>41844</v>
      </c>
      <c r="B1134" s="2">
        <v>0.34160879629629631</v>
      </c>
      <c r="C1134">
        <v>999.84119999999996</v>
      </c>
      <c r="D1134">
        <v>92.248000000000005</v>
      </c>
      <c r="E1134">
        <v>25.187999999999999</v>
      </c>
      <c r="F1134">
        <v>13.7</v>
      </c>
      <c r="G1134">
        <v>4.1470000000000002</v>
      </c>
      <c r="H1134">
        <v>30.170999999999999</v>
      </c>
    </row>
    <row r="1135" spans="1:8" x14ac:dyDescent="0.3">
      <c r="A1135" s="1">
        <v>41844</v>
      </c>
      <c r="B1135" s="2">
        <v>0.34230324074074076</v>
      </c>
      <c r="C1135">
        <v>1000.8412</v>
      </c>
      <c r="D1135">
        <v>92.248000000000005</v>
      </c>
      <c r="E1135">
        <v>25.187999999999999</v>
      </c>
      <c r="F1135">
        <v>13.7</v>
      </c>
      <c r="G1135">
        <v>4.1470000000000002</v>
      </c>
      <c r="H1135">
        <v>30.170999999999999</v>
      </c>
    </row>
    <row r="1136" spans="1:8" x14ac:dyDescent="0.3">
      <c r="A1136" s="1">
        <v>41844</v>
      </c>
      <c r="B1136" s="2">
        <v>0.3429976851851852</v>
      </c>
      <c r="C1136">
        <v>1001.8412</v>
      </c>
      <c r="D1136">
        <v>92.263000000000005</v>
      </c>
      <c r="E1136">
        <v>25.187999999999999</v>
      </c>
      <c r="F1136">
        <v>13.7</v>
      </c>
      <c r="G1136">
        <v>4.1470000000000002</v>
      </c>
      <c r="H1136">
        <v>30.173999999999999</v>
      </c>
    </row>
    <row r="1137" spans="1:8" x14ac:dyDescent="0.3">
      <c r="A1137" s="1">
        <v>41844</v>
      </c>
      <c r="B1137" s="2">
        <v>0.34369212962962964</v>
      </c>
      <c r="C1137">
        <v>1002.8412</v>
      </c>
      <c r="D1137">
        <v>92.248000000000005</v>
      </c>
      <c r="E1137">
        <v>25.193999999999999</v>
      </c>
      <c r="F1137">
        <v>13.7</v>
      </c>
      <c r="G1137">
        <v>4.1470000000000002</v>
      </c>
      <c r="H1137">
        <v>30.173999999999999</v>
      </c>
    </row>
    <row r="1138" spans="1:8" x14ac:dyDescent="0.3">
      <c r="A1138" s="1">
        <v>41844</v>
      </c>
      <c r="B1138" s="2">
        <v>0.34438657407407408</v>
      </c>
      <c r="C1138">
        <v>1003.8412</v>
      </c>
      <c r="D1138">
        <v>92.263000000000005</v>
      </c>
      <c r="E1138">
        <v>25.193999999999999</v>
      </c>
      <c r="F1138">
        <v>13.7</v>
      </c>
      <c r="G1138">
        <v>4.1470000000000002</v>
      </c>
      <c r="H1138">
        <v>30.173999999999999</v>
      </c>
    </row>
    <row r="1139" spans="1:8" x14ac:dyDescent="0.3">
      <c r="A1139" s="1">
        <v>41844</v>
      </c>
      <c r="B1139" s="2">
        <v>0.34508101851851852</v>
      </c>
      <c r="C1139">
        <v>1004.8412</v>
      </c>
      <c r="D1139">
        <v>92.263000000000005</v>
      </c>
      <c r="E1139">
        <v>25.187999999999999</v>
      </c>
      <c r="F1139">
        <v>13.7</v>
      </c>
      <c r="G1139">
        <v>4.1470000000000002</v>
      </c>
      <c r="H1139">
        <v>30.173999999999999</v>
      </c>
    </row>
    <row r="1140" spans="1:8" x14ac:dyDescent="0.3">
      <c r="A1140" s="1">
        <v>41844</v>
      </c>
      <c r="B1140" s="2">
        <v>0.34577546296296297</v>
      </c>
      <c r="C1140">
        <v>1005.8412</v>
      </c>
      <c r="D1140">
        <v>92.278000000000006</v>
      </c>
      <c r="E1140">
        <v>25.193999999999999</v>
      </c>
      <c r="F1140">
        <v>13.7</v>
      </c>
      <c r="G1140">
        <v>4.1479999999999997</v>
      </c>
      <c r="H1140">
        <v>30.170999999999999</v>
      </c>
    </row>
    <row r="1141" spans="1:8" x14ac:dyDescent="0.3">
      <c r="A1141" s="1">
        <v>41844</v>
      </c>
      <c r="B1141" s="2">
        <v>0.34646990740740741</v>
      </c>
      <c r="C1141">
        <v>1006.8412</v>
      </c>
      <c r="D1141">
        <v>92.278000000000006</v>
      </c>
      <c r="E1141">
        <v>25.187999999999999</v>
      </c>
      <c r="F1141">
        <v>13.7</v>
      </c>
      <c r="G1141">
        <v>4.1470000000000002</v>
      </c>
      <c r="H1141">
        <v>30.170999999999999</v>
      </c>
    </row>
    <row r="1142" spans="1:8" x14ac:dyDescent="0.3">
      <c r="A1142" s="1">
        <v>41844</v>
      </c>
      <c r="B1142" s="2">
        <v>0.34716435185185185</v>
      </c>
      <c r="C1142">
        <v>1007.8412</v>
      </c>
      <c r="D1142">
        <v>92.278000000000006</v>
      </c>
      <c r="E1142">
        <v>25.187999999999999</v>
      </c>
      <c r="F1142">
        <v>13.7</v>
      </c>
      <c r="G1142">
        <v>4.1479999999999997</v>
      </c>
      <c r="H1142">
        <v>30.173999999999999</v>
      </c>
    </row>
    <row r="1143" spans="1:8" x14ac:dyDescent="0.3">
      <c r="A1143" s="1">
        <v>41844</v>
      </c>
      <c r="B1143" s="2">
        <v>0.34785879629629629</v>
      </c>
      <c r="C1143">
        <v>1008.8412</v>
      </c>
      <c r="D1143">
        <v>92.293999999999997</v>
      </c>
      <c r="E1143">
        <v>25.187999999999999</v>
      </c>
      <c r="F1143">
        <v>13.7</v>
      </c>
      <c r="G1143">
        <v>4.1470000000000002</v>
      </c>
      <c r="H1143">
        <v>30.173999999999999</v>
      </c>
    </row>
    <row r="1144" spans="1:8" x14ac:dyDescent="0.3">
      <c r="A1144" s="1">
        <v>41844</v>
      </c>
      <c r="B1144" s="2">
        <v>0.34855324074074073</v>
      </c>
      <c r="C1144">
        <v>1009.8412</v>
      </c>
      <c r="D1144">
        <v>92.293999999999997</v>
      </c>
      <c r="E1144">
        <v>25.187999999999999</v>
      </c>
      <c r="F1144">
        <v>13.7</v>
      </c>
      <c r="G1144">
        <v>4.1470000000000002</v>
      </c>
      <c r="H1144">
        <v>30.175999999999998</v>
      </c>
    </row>
    <row r="1145" spans="1:8" x14ac:dyDescent="0.3">
      <c r="A1145" s="1">
        <v>41844</v>
      </c>
      <c r="B1145" s="2">
        <v>0.34924768518518517</v>
      </c>
      <c r="C1145">
        <v>1010.8412</v>
      </c>
      <c r="D1145">
        <v>92.308999999999997</v>
      </c>
      <c r="E1145">
        <v>25.193999999999999</v>
      </c>
      <c r="F1145">
        <v>13.7</v>
      </c>
      <c r="G1145">
        <v>4.1470000000000002</v>
      </c>
      <c r="H1145">
        <v>30.173999999999999</v>
      </c>
    </row>
    <row r="1146" spans="1:8" x14ac:dyDescent="0.3">
      <c r="A1146" s="1">
        <v>41844</v>
      </c>
      <c r="B1146" s="2">
        <v>0.34994212962962962</v>
      </c>
      <c r="C1146">
        <v>1011.8412</v>
      </c>
      <c r="D1146">
        <v>92.308999999999997</v>
      </c>
      <c r="E1146">
        <v>25.187999999999999</v>
      </c>
      <c r="F1146">
        <v>13.7</v>
      </c>
      <c r="G1146">
        <v>4.1470000000000002</v>
      </c>
      <c r="H1146">
        <v>30.170999999999999</v>
      </c>
    </row>
    <row r="1147" spans="1:8" x14ac:dyDescent="0.3">
      <c r="A1147" s="1">
        <v>41844</v>
      </c>
      <c r="B1147" s="2">
        <v>0.35063657407407406</v>
      </c>
      <c r="C1147">
        <v>1012.8412</v>
      </c>
      <c r="D1147">
        <v>92.308999999999997</v>
      </c>
      <c r="E1147">
        <v>25.187999999999999</v>
      </c>
      <c r="F1147">
        <v>13.7</v>
      </c>
      <c r="G1147">
        <v>4.1479999999999997</v>
      </c>
      <c r="H1147">
        <v>30.175999999999998</v>
      </c>
    </row>
    <row r="1148" spans="1:8" x14ac:dyDescent="0.3">
      <c r="A1148" s="1">
        <v>41844</v>
      </c>
      <c r="B1148" s="2">
        <v>0.3513310185185185</v>
      </c>
      <c r="C1148">
        <v>1013.8412</v>
      </c>
      <c r="D1148">
        <v>92.323999999999998</v>
      </c>
      <c r="E1148">
        <v>25.187999999999999</v>
      </c>
      <c r="F1148">
        <v>13.699</v>
      </c>
      <c r="G1148">
        <v>4.1479999999999997</v>
      </c>
      <c r="H1148">
        <v>30.175999999999998</v>
      </c>
    </row>
    <row r="1149" spans="1:8" x14ac:dyDescent="0.3">
      <c r="A1149" s="1">
        <v>41844</v>
      </c>
      <c r="B1149" s="2">
        <v>0.35202546296296294</v>
      </c>
      <c r="C1149">
        <v>1014.8412</v>
      </c>
      <c r="D1149">
        <v>92.323999999999998</v>
      </c>
      <c r="E1149">
        <v>25.187999999999999</v>
      </c>
      <c r="F1149">
        <v>13.699</v>
      </c>
      <c r="G1149">
        <v>4.1470000000000002</v>
      </c>
      <c r="H1149">
        <v>30.178000000000001</v>
      </c>
    </row>
    <row r="1150" spans="1:8" x14ac:dyDescent="0.3">
      <c r="A1150" s="1">
        <v>41844</v>
      </c>
      <c r="B1150" s="2">
        <v>0.35271990740740744</v>
      </c>
      <c r="C1150">
        <v>1015.8412</v>
      </c>
      <c r="D1150">
        <v>92.34</v>
      </c>
      <c r="E1150">
        <v>25.187999999999999</v>
      </c>
      <c r="F1150">
        <v>13.699</v>
      </c>
      <c r="G1150">
        <v>4.1470000000000002</v>
      </c>
      <c r="H1150">
        <v>30.178000000000001</v>
      </c>
    </row>
    <row r="1151" spans="1:8" x14ac:dyDescent="0.3">
      <c r="A1151" s="1">
        <v>41844</v>
      </c>
      <c r="B1151" s="2">
        <v>0.35341435185185183</v>
      </c>
      <c r="C1151">
        <v>1016.8412</v>
      </c>
      <c r="D1151">
        <v>92.34</v>
      </c>
      <c r="E1151">
        <v>25.187999999999999</v>
      </c>
      <c r="F1151">
        <v>13.699</v>
      </c>
      <c r="G1151">
        <v>4.1470000000000002</v>
      </c>
      <c r="H1151">
        <v>30.175999999999998</v>
      </c>
    </row>
    <row r="1152" spans="1:8" x14ac:dyDescent="0.3">
      <c r="A1152" s="1">
        <v>41844</v>
      </c>
      <c r="B1152" s="2">
        <v>0.35410879629629632</v>
      </c>
      <c r="C1152">
        <v>1017.8412</v>
      </c>
      <c r="D1152">
        <v>92.355000000000004</v>
      </c>
      <c r="E1152">
        <v>25.187999999999999</v>
      </c>
      <c r="F1152">
        <v>13.698</v>
      </c>
      <c r="G1152">
        <v>4.1470000000000002</v>
      </c>
      <c r="H1152">
        <v>30.178000000000001</v>
      </c>
    </row>
    <row r="1153" spans="1:8" x14ac:dyDescent="0.3">
      <c r="A1153" s="1">
        <v>41844</v>
      </c>
      <c r="B1153" s="2">
        <v>0.35480324074074071</v>
      </c>
      <c r="C1153">
        <v>1018.8412</v>
      </c>
      <c r="D1153">
        <v>92.355000000000004</v>
      </c>
      <c r="E1153">
        <v>25.187999999999999</v>
      </c>
      <c r="F1153">
        <v>13.698</v>
      </c>
      <c r="G1153">
        <v>4.1470000000000002</v>
      </c>
      <c r="H1153">
        <v>30.18</v>
      </c>
    </row>
    <row r="1154" spans="1:8" x14ac:dyDescent="0.3">
      <c r="A1154" s="1">
        <v>41844</v>
      </c>
      <c r="B1154" s="2">
        <v>0.35549768518518521</v>
      </c>
      <c r="C1154">
        <v>1019.8412</v>
      </c>
      <c r="D1154">
        <v>92.355000000000004</v>
      </c>
      <c r="E1154">
        <v>25.187999999999999</v>
      </c>
      <c r="F1154">
        <v>13.699</v>
      </c>
      <c r="G1154">
        <v>4.1470000000000002</v>
      </c>
      <c r="H1154">
        <v>30.18</v>
      </c>
    </row>
    <row r="1155" spans="1:8" x14ac:dyDescent="0.3">
      <c r="A1155" s="1">
        <v>41844</v>
      </c>
      <c r="B1155" s="2">
        <v>0.35619212962962959</v>
      </c>
      <c r="C1155">
        <v>1020.8412</v>
      </c>
      <c r="D1155">
        <v>92.37</v>
      </c>
      <c r="E1155">
        <v>25.187999999999999</v>
      </c>
      <c r="F1155">
        <v>13.698</v>
      </c>
      <c r="G1155">
        <v>4.1449999999999996</v>
      </c>
      <c r="H1155">
        <v>30.181999999999999</v>
      </c>
    </row>
    <row r="1156" spans="1:8" x14ac:dyDescent="0.3">
      <c r="A1156" s="1">
        <v>41844</v>
      </c>
      <c r="B1156" s="2">
        <v>0.35688657407407409</v>
      </c>
      <c r="C1156">
        <v>1021.8412</v>
      </c>
      <c r="D1156">
        <v>92.37</v>
      </c>
      <c r="E1156">
        <v>25.187999999999999</v>
      </c>
      <c r="F1156">
        <v>13.699</v>
      </c>
      <c r="G1156">
        <v>4.1470000000000002</v>
      </c>
      <c r="H1156">
        <v>30.18</v>
      </c>
    </row>
    <row r="1157" spans="1:8" x14ac:dyDescent="0.3">
      <c r="A1157" s="1">
        <v>41844</v>
      </c>
      <c r="B1157" s="2">
        <v>0.35758101851851848</v>
      </c>
      <c r="C1157">
        <v>1022.8412</v>
      </c>
      <c r="D1157">
        <v>92.385999999999996</v>
      </c>
      <c r="E1157">
        <v>25.187999999999999</v>
      </c>
      <c r="F1157">
        <v>13.699</v>
      </c>
      <c r="G1157">
        <v>4.1470000000000002</v>
      </c>
      <c r="H1157">
        <v>30.178000000000001</v>
      </c>
    </row>
    <row r="1158" spans="1:8" x14ac:dyDescent="0.3">
      <c r="A1158" s="1">
        <v>41844</v>
      </c>
      <c r="B1158" s="2">
        <v>0.35827546296296298</v>
      </c>
      <c r="C1158">
        <v>1023.8412</v>
      </c>
      <c r="D1158">
        <v>92.385999999999996</v>
      </c>
      <c r="E1158">
        <v>25.193999999999999</v>
      </c>
      <c r="F1158">
        <v>13.698</v>
      </c>
      <c r="G1158">
        <v>4.1470000000000002</v>
      </c>
      <c r="H1158">
        <v>30.175999999999998</v>
      </c>
    </row>
    <row r="1159" spans="1:8" x14ac:dyDescent="0.3">
      <c r="A1159" s="1">
        <v>41844</v>
      </c>
      <c r="B1159" s="2">
        <v>0.35896990740740736</v>
      </c>
      <c r="C1159">
        <v>1024.8412000000001</v>
      </c>
      <c r="D1159">
        <v>92.385999999999996</v>
      </c>
      <c r="E1159">
        <v>25.187999999999999</v>
      </c>
      <c r="F1159">
        <v>13.699</v>
      </c>
      <c r="G1159">
        <v>4.1470000000000002</v>
      </c>
      <c r="H1159">
        <v>30.18</v>
      </c>
    </row>
    <row r="1160" spans="1:8" x14ac:dyDescent="0.3">
      <c r="A1160" s="1">
        <v>41844</v>
      </c>
      <c r="B1160" s="2">
        <v>0.35966435185185186</v>
      </c>
      <c r="C1160">
        <v>1025.8412000000001</v>
      </c>
      <c r="D1160">
        <v>92.400999999999996</v>
      </c>
      <c r="E1160">
        <v>25.187999999999999</v>
      </c>
      <c r="F1160">
        <v>13.699</v>
      </c>
      <c r="G1160">
        <v>4.1470000000000002</v>
      </c>
      <c r="H1160">
        <v>30.178000000000001</v>
      </c>
    </row>
    <row r="1161" spans="1:8" x14ac:dyDescent="0.3">
      <c r="A1161" s="1">
        <v>41844</v>
      </c>
      <c r="B1161" s="2">
        <v>0.36035879629629625</v>
      </c>
      <c r="C1161">
        <v>1026.8412000000001</v>
      </c>
      <c r="D1161">
        <v>92.415999999999997</v>
      </c>
      <c r="E1161">
        <v>25.193999999999999</v>
      </c>
      <c r="F1161">
        <v>13.699</v>
      </c>
      <c r="G1161">
        <v>4.1479999999999997</v>
      </c>
      <c r="H1161">
        <v>30.178000000000001</v>
      </c>
    </row>
    <row r="1162" spans="1:8" x14ac:dyDescent="0.3">
      <c r="A1162" s="1">
        <v>41844</v>
      </c>
      <c r="B1162" s="2">
        <v>0.36105324074074074</v>
      </c>
      <c r="C1162">
        <v>1027.8412000000001</v>
      </c>
      <c r="D1162">
        <v>92.447000000000003</v>
      </c>
      <c r="E1162">
        <v>25.187999999999999</v>
      </c>
      <c r="F1162">
        <v>13.699</v>
      </c>
      <c r="G1162">
        <v>4.1479999999999997</v>
      </c>
      <c r="H1162">
        <v>30.178000000000001</v>
      </c>
    </row>
    <row r="1163" spans="1:8" x14ac:dyDescent="0.3">
      <c r="A1163" s="1">
        <v>41844</v>
      </c>
      <c r="B1163" s="2">
        <v>0.36174768518518513</v>
      </c>
      <c r="C1163">
        <v>1028.8412000000001</v>
      </c>
      <c r="D1163">
        <v>92.447000000000003</v>
      </c>
      <c r="E1163">
        <v>25.187999999999999</v>
      </c>
      <c r="F1163">
        <v>13.699</v>
      </c>
      <c r="G1163">
        <v>4.1479999999999997</v>
      </c>
      <c r="H1163">
        <v>30.178000000000001</v>
      </c>
    </row>
    <row r="1164" spans="1:8" x14ac:dyDescent="0.3">
      <c r="A1164" s="1">
        <v>41844</v>
      </c>
      <c r="B1164" s="2">
        <v>0.36244212962962963</v>
      </c>
      <c r="C1164">
        <v>1029.8412000000001</v>
      </c>
      <c r="D1164">
        <v>92.462000000000003</v>
      </c>
      <c r="E1164">
        <v>25.187999999999999</v>
      </c>
      <c r="F1164">
        <v>13.699</v>
      </c>
      <c r="G1164">
        <v>4.1479999999999997</v>
      </c>
      <c r="H1164">
        <v>30.178000000000001</v>
      </c>
    </row>
    <row r="1165" spans="1:8" x14ac:dyDescent="0.3">
      <c r="A1165" s="1">
        <v>41844</v>
      </c>
      <c r="B1165" s="2">
        <v>0.36313657407407413</v>
      </c>
      <c r="C1165">
        <v>1030.8412000000001</v>
      </c>
      <c r="D1165">
        <v>92.477999999999994</v>
      </c>
      <c r="E1165">
        <v>25.187999999999999</v>
      </c>
      <c r="F1165">
        <v>13.699</v>
      </c>
      <c r="G1165">
        <v>4.1479999999999997</v>
      </c>
      <c r="H1165">
        <v>30.178000000000001</v>
      </c>
    </row>
    <row r="1166" spans="1:8" x14ac:dyDescent="0.3">
      <c r="A1166" s="1">
        <v>41844</v>
      </c>
      <c r="B1166" s="2">
        <v>0.36383101851851851</v>
      </c>
      <c r="C1166">
        <v>1031.8412000000001</v>
      </c>
      <c r="D1166">
        <v>92.477999999999994</v>
      </c>
      <c r="E1166">
        <v>25.181999999999999</v>
      </c>
      <c r="F1166">
        <v>13.699</v>
      </c>
      <c r="G1166">
        <v>4.1479999999999997</v>
      </c>
      <c r="H1166">
        <v>30.18</v>
      </c>
    </row>
    <row r="1167" spans="1:8" x14ac:dyDescent="0.3">
      <c r="A1167" s="1">
        <v>41844</v>
      </c>
      <c r="B1167" s="2">
        <v>0.36452546296296301</v>
      </c>
      <c r="C1167">
        <v>1032.8412000000001</v>
      </c>
      <c r="D1167">
        <v>92.492999999999995</v>
      </c>
      <c r="E1167">
        <v>25.187999999999999</v>
      </c>
      <c r="F1167">
        <v>13.698</v>
      </c>
      <c r="G1167">
        <v>4.149</v>
      </c>
      <c r="H1167">
        <v>30.181999999999999</v>
      </c>
    </row>
    <row r="1168" spans="1:8" x14ac:dyDescent="0.3">
      <c r="A1168" s="1">
        <v>41844</v>
      </c>
      <c r="B1168" s="2">
        <v>0.3652199074074074</v>
      </c>
      <c r="C1168">
        <v>1033.8412000000001</v>
      </c>
      <c r="D1168">
        <v>92.507999999999996</v>
      </c>
      <c r="E1168">
        <v>25.187999999999999</v>
      </c>
      <c r="F1168">
        <v>13.698</v>
      </c>
      <c r="G1168">
        <v>4.149</v>
      </c>
      <c r="H1168">
        <v>30.18</v>
      </c>
    </row>
    <row r="1169" spans="1:8" x14ac:dyDescent="0.3">
      <c r="A1169" s="1">
        <v>41844</v>
      </c>
      <c r="B1169" s="2">
        <v>0.36591435185185189</v>
      </c>
      <c r="C1169">
        <v>1034.8412000000001</v>
      </c>
      <c r="D1169">
        <v>92.524000000000001</v>
      </c>
      <c r="E1169">
        <v>25.187999999999999</v>
      </c>
      <c r="F1169">
        <v>13.698</v>
      </c>
      <c r="G1169">
        <v>4.1479999999999997</v>
      </c>
      <c r="H1169">
        <v>30.181999999999999</v>
      </c>
    </row>
    <row r="1170" spans="1:8" x14ac:dyDescent="0.3">
      <c r="A1170" s="1">
        <v>41844</v>
      </c>
      <c r="B1170" s="2">
        <v>0.36660879629629628</v>
      </c>
      <c r="C1170">
        <v>1035.8412000000001</v>
      </c>
      <c r="D1170">
        <v>92.539000000000001</v>
      </c>
      <c r="E1170">
        <v>25.181999999999999</v>
      </c>
      <c r="F1170">
        <v>13.698</v>
      </c>
      <c r="G1170">
        <v>4.149</v>
      </c>
      <c r="H1170">
        <v>30.181999999999999</v>
      </c>
    </row>
    <row r="1171" spans="1:8" x14ac:dyDescent="0.3">
      <c r="A1171" s="1">
        <v>41844</v>
      </c>
      <c r="B1171" s="2">
        <v>0.36730324074074078</v>
      </c>
      <c r="C1171">
        <v>1036.8412000000001</v>
      </c>
      <c r="D1171">
        <v>92.554000000000002</v>
      </c>
      <c r="E1171">
        <v>25.181999999999999</v>
      </c>
      <c r="F1171">
        <v>13.696999999999999</v>
      </c>
      <c r="G1171">
        <v>4.149</v>
      </c>
      <c r="H1171">
        <v>30.181999999999999</v>
      </c>
    </row>
    <row r="1172" spans="1:8" x14ac:dyDescent="0.3">
      <c r="A1172" s="1">
        <v>41844</v>
      </c>
      <c r="B1172" s="2">
        <v>0.36799768518518516</v>
      </c>
      <c r="C1172">
        <v>1037.8412000000001</v>
      </c>
      <c r="D1172">
        <v>92.57</v>
      </c>
      <c r="E1172">
        <v>25.181999999999999</v>
      </c>
      <c r="F1172">
        <v>13.695</v>
      </c>
      <c r="G1172">
        <v>4.1470000000000002</v>
      </c>
      <c r="H1172">
        <v>30.184000000000001</v>
      </c>
    </row>
    <row r="1173" spans="1:8" x14ac:dyDescent="0.3">
      <c r="A1173" s="1">
        <v>41844</v>
      </c>
      <c r="B1173" s="2">
        <v>0.36869212962962966</v>
      </c>
      <c r="C1173">
        <v>1038.8412000000001</v>
      </c>
      <c r="D1173">
        <v>92.584999999999994</v>
      </c>
      <c r="E1173">
        <v>25.181999999999999</v>
      </c>
      <c r="F1173">
        <v>13.695</v>
      </c>
      <c r="G1173">
        <v>4.1479999999999997</v>
      </c>
      <c r="H1173">
        <v>30.18</v>
      </c>
    </row>
    <row r="1174" spans="1:8" x14ac:dyDescent="0.3">
      <c r="A1174" s="1">
        <v>41844</v>
      </c>
      <c r="B1174" s="2">
        <v>0.36938657407407405</v>
      </c>
      <c r="C1174">
        <v>1039.8412000000001</v>
      </c>
      <c r="D1174">
        <v>92.616</v>
      </c>
      <c r="E1174">
        <v>25.187999999999999</v>
      </c>
      <c r="F1174">
        <v>13.696999999999999</v>
      </c>
      <c r="G1174">
        <v>4.1509999999999998</v>
      </c>
      <c r="H1174">
        <v>30.181999999999999</v>
      </c>
    </row>
    <row r="1175" spans="1:8" x14ac:dyDescent="0.3">
      <c r="A1175" s="1">
        <v>41844</v>
      </c>
      <c r="B1175" s="2">
        <v>0.37008101851851855</v>
      </c>
      <c r="C1175">
        <v>1040.8412000000001</v>
      </c>
      <c r="D1175">
        <v>92.646000000000001</v>
      </c>
      <c r="E1175">
        <v>25.187999999999999</v>
      </c>
      <c r="F1175">
        <v>13.696999999999999</v>
      </c>
      <c r="G1175">
        <v>4.1509999999999998</v>
      </c>
      <c r="H1175">
        <v>30.18</v>
      </c>
    </row>
    <row r="1176" spans="1:8" x14ac:dyDescent="0.3">
      <c r="A1176" s="1">
        <v>41844</v>
      </c>
      <c r="B1176" s="2">
        <v>0.37077546296296293</v>
      </c>
      <c r="C1176">
        <v>1041.8412000000001</v>
      </c>
      <c r="D1176">
        <v>92.662000000000006</v>
      </c>
      <c r="E1176">
        <v>25.187999999999999</v>
      </c>
      <c r="F1176">
        <v>13.696999999999999</v>
      </c>
      <c r="G1176">
        <v>4.1509999999999998</v>
      </c>
      <c r="H1176">
        <v>30.181999999999999</v>
      </c>
    </row>
    <row r="1177" spans="1:8" x14ac:dyDescent="0.3">
      <c r="A1177" s="1">
        <v>41844</v>
      </c>
      <c r="B1177" s="2">
        <v>0.37146990740740743</v>
      </c>
      <c r="C1177">
        <v>1042.8412000000001</v>
      </c>
      <c r="D1177">
        <v>92.691999999999993</v>
      </c>
      <c r="E1177">
        <v>25.181999999999999</v>
      </c>
      <c r="F1177">
        <v>13.696999999999999</v>
      </c>
      <c r="G1177">
        <v>4.1529999999999996</v>
      </c>
      <c r="H1177">
        <v>30.181999999999999</v>
      </c>
    </row>
    <row r="1178" spans="1:8" x14ac:dyDescent="0.3">
      <c r="A1178" s="1">
        <v>41844</v>
      </c>
      <c r="B1178" s="2">
        <v>0.37216435185185182</v>
      </c>
      <c r="C1178">
        <v>1043.8412000000001</v>
      </c>
      <c r="D1178">
        <v>92.707999999999998</v>
      </c>
      <c r="E1178">
        <v>25.181999999999999</v>
      </c>
      <c r="F1178">
        <v>13.698</v>
      </c>
      <c r="G1178">
        <v>4.1509999999999998</v>
      </c>
      <c r="H1178">
        <v>30.181999999999999</v>
      </c>
    </row>
    <row r="1179" spans="1:8" x14ac:dyDescent="0.3">
      <c r="A1179" s="1">
        <v>41844</v>
      </c>
      <c r="B1179" s="2">
        <v>0.37285879629629631</v>
      </c>
      <c r="C1179">
        <v>1044.8412000000001</v>
      </c>
      <c r="D1179">
        <v>92.722999999999999</v>
      </c>
      <c r="E1179">
        <v>25.181999999999999</v>
      </c>
      <c r="F1179">
        <v>13.696999999999999</v>
      </c>
      <c r="G1179">
        <v>4.1509999999999998</v>
      </c>
      <c r="H1179">
        <v>30.181999999999999</v>
      </c>
    </row>
    <row r="1180" spans="1:8" x14ac:dyDescent="0.3">
      <c r="A1180" s="1">
        <v>41844</v>
      </c>
      <c r="B1180" s="2">
        <v>0.37355324074074076</v>
      </c>
      <c r="C1180">
        <v>1045.8412000000001</v>
      </c>
      <c r="D1180">
        <v>92.722999999999999</v>
      </c>
      <c r="E1180">
        <v>25.181999999999999</v>
      </c>
      <c r="F1180">
        <v>13.696999999999999</v>
      </c>
      <c r="G1180">
        <v>4.1509999999999998</v>
      </c>
      <c r="H1180">
        <v>30.181999999999999</v>
      </c>
    </row>
    <row r="1181" spans="1:8" x14ac:dyDescent="0.3">
      <c r="A1181" s="1">
        <v>41844</v>
      </c>
      <c r="B1181" s="2">
        <v>0.3742476851851852</v>
      </c>
      <c r="C1181">
        <v>1046.8412000000001</v>
      </c>
      <c r="D1181">
        <v>92.738</v>
      </c>
      <c r="E1181">
        <v>25.181999999999999</v>
      </c>
      <c r="F1181">
        <v>13.695</v>
      </c>
      <c r="G1181">
        <v>4.1529999999999996</v>
      </c>
      <c r="H1181">
        <v>30.181999999999999</v>
      </c>
    </row>
    <row r="1182" spans="1:8" x14ac:dyDescent="0.3">
      <c r="A1182" s="1">
        <v>41844</v>
      </c>
      <c r="B1182" s="2">
        <v>0.37494212962962964</v>
      </c>
      <c r="C1182">
        <v>1047.8412000000001</v>
      </c>
      <c r="D1182">
        <v>92.754000000000005</v>
      </c>
      <c r="E1182">
        <v>25.181999999999999</v>
      </c>
      <c r="F1182">
        <v>13.696999999999999</v>
      </c>
      <c r="G1182">
        <v>4.1539999999999999</v>
      </c>
      <c r="H1182">
        <v>30.181999999999999</v>
      </c>
    </row>
    <row r="1183" spans="1:8" x14ac:dyDescent="0.3">
      <c r="A1183" s="1">
        <v>41844</v>
      </c>
      <c r="B1183" s="2">
        <v>0.37563657407407408</v>
      </c>
      <c r="C1183">
        <v>1048.8412000000001</v>
      </c>
      <c r="D1183">
        <v>92.769000000000005</v>
      </c>
      <c r="E1183">
        <v>25.181999999999999</v>
      </c>
      <c r="F1183">
        <v>13.696999999999999</v>
      </c>
      <c r="G1183">
        <v>4.1539999999999999</v>
      </c>
      <c r="H1183">
        <v>30.18</v>
      </c>
    </row>
    <row r="1184" spans="1:8" x14ac:dyDescent="0.3">
      <c r="A1184" s="1">
        <v>41844</v>
      </c>
      <c r="B1184" s="2">
        <v>0.37633101851851852</v>
      </c>
      <c r="C1184">
        <v>1049.8412000000001</v>
      </c>
      <c r="D1184">
        <v>92.769000000000005</v>
      </c>
      <c r="E1184">
        <v>25.181999999999999</v>
      </c>
      <c r="F1184">
        <v>13.698</v>
      </c>
      <c r="G1184">
        <v>4.1539999999999999</v>
      </c>
      <c r="H1184">
        <v>30.178000000000001</v>
      </c>
    </row>
    <row r="1185" spans="1:8" x14ac:dyDescent="0.3">
      <c r="A1185" s="1">
        <v>41844</v>
      </c>
      <c r="B1185" s="2">
        <v>0.37702546296296297</v>
      </c>
      <c r="C1185">
        <v>1050.8412000000001</v>
      </c>
      <c r="D1185">
        <v>92.784000000000006</v>
      </c>
      <c r="E1185">
        <v>25.181999999999999</v>
      </c>
      <c r="F1185">
        <v>13.696999999999999</v>
      </c>
      <c r="G1185">
        <v>4.1550000000000002</v>
      </c>
      <c r="H1185">
        <v>30.178000000000001</v>
      </c>
    </row>
    <row r="1186" spans="1:8" x14ac:dyDescent="0.3">
      <c r="A1186" s="1">
        <v>41844</v>
      </c>
      <c r="B1186" s="2">
        <v>0.37771990740740741</v>
      </c>
      <c r="C1186">
        <v>1051.8412000000001</v>
      </c>
      <c r="D1186">
        <v>92.784000000000006</v>
      </c>
      <c r="E1186">
        <v>25.187999999999999</v>
      </c>
      <c r="F1186">
        <v>13.698</v>
      </c>
      <c r="G1186">
        <v>4.1550000000000002</v>
      </c>
      <c r="H1186">
        <v>30.178000000000001</v>
      </c>
    </row>
    <row r="1187" spans="1:8" x14ac:dyDescent="0.3">
      <c r="A1187" s="1">
        <v>41844</v>
      </c>
      <c r="B1187" s="2">
        <v>0.37841435185185185</v>
      </c>
      <c r="C1187">
        <v>1052.8412000000001</v>
      </c>
      <c r="D1187">
        <v>92.814999999999998</v>
      </c>
      <c r="E1187">
        <v>25.181999999999999</v>
      </c>
      <c r="F1187">
        <v>13.698</v>
      </c>
      <c r="G1187">
        <v>4.1550000000000002</v>
      </c>
      <c r="H1187">
        <v>30.175999999999998</v>
      </c>
    </row>
    <row r="1188" spans="1:8" x14ac:dyDescent="0.3">
      <c r="A1188" s="1">
        <v>41844</v>
      </c>
      <c r="B1188" s="2">
        <v>0.37910879629629629</v>
      </c>
      <c r="C1188">
        <v>1053.8412000000001</v>
      </c>
      <c r="D1188">
        <v>92.814999999999998</v>
      </c>
      <c r="E1188">
        <v>25.181999999999999</v>
      </c>
      <c r="F1188">
        <v>13.696999999999999</v>
      </c>
      <c r="G1188">
        <v>4.1550000000000002</v>
      </c>
      <c r="H1188">
        <v>30.175999999999998</v>
      </c>
    </row>
    <row r="1189" spans="1:8" x14ac:dyDescent="0.3">
      <c r="A1189" s="1">
        <v>41844</v>
      </c>
      <c r="B1189" s="2">
        <v>0.37980324074074073</v>
      </c>
      <c r="C1189">
        <v>1054.8412000000001</v>
      </c>
      <c r="D1189">
        <v>92.83</v>
      </c>
      <c r="E1189">
        <v>25.181999999999999</v>
      </c>
      <c r="F1189">
        <v>13.696999999999999</v>
      </c>
      <c r="G1189">
        <v>4.1550000000000002</v>
      </c>
      <c r="H1189">
        <v>30.178000000000001</v>
      </c>
    </row>
    <row r="1190" spans="1:8" x14ac:dyDescent="0.3">
      <c r="A1190" s="1">
        <v>41844</v>
      </c>
      <c r="B1190" s="2">
        <v>0.38049768518518517</v>
      </c>
      <c r="C1190">
        <v>1055.8412000000001</v>
      </c>
      <c r="D1190">
        <v>92.846000000000004</v>
      </c>
      <c r="E1190">
        <v>25.181999999999999</v>
      </c>
      <c r="F1190">
        <v>13.696999999999999</v>
      </c>
      <c r="G1190">
        <v>4.1550000000000002</v>
      </c>
      <c r="H1190">
        <v>30.178000000000001</v>
      </c>
    </row>
    <row r="1191" spans="1:8" x14ac:dyDescent="0.3">
      <c r="A1191" s="1">
        <v>41844</v>
      </c>
      <c r="B1191" s="2">
        <v>0.38119212962962962</v>
      </c>
      <c r="C1191">
        <v>1056.8412000000001</v>
      </c>
      <c r="D1191">
        <v>92.861000000000004</v>
      </c>
      <c r="E1191">
        <v>25.181999999999999</v>
      </c>
      <c r="F1191">
        <v>13.696999999999999</v>
      </c>
      <c r="G1191">
        <v>4.1559999999999997</v>
      </c>
      <c r="H1191">
        <v>30.178000000000001</v>
      </c>
    </row>
    <row r="1192" spans="1:8" x14ac:dyDescent="0.3">
      <c r="A1192" s="1">
        <v>41844</v>
      </c>
      <c r="B1192" s="2">
        <v>0.38188657407407406</v>
      </c>
      <c r="C1192">
        <v>1057.8412000000001</v>
      </c>
      <c r="D1192">
        <v>92.876000000000005</v>
      </c>
      <c r="E1192">
        <v>25.181999999999999</v>
      </c>
      <c r="F1192">
        <v>13.696999999999999</v>
      </c>
      <c r="G1192">
        <v>4.1589999999999998</v>
      </c>
      <c r="H1192">
        <v>30.175999999999998</v>
      </c>
    </row>
    <row r="1193" spans="1:8" x14ac:dyDescent="0.3">
      <c r="A1193" s="1">
        <v>41844</v>
      </c>
      <c r="B1193" s="2">
        <v>0.3825810185185185</v>
      </c>
      <c r="C1193">
        <v>1058.8412000000001</v>
      </c>
      <c r="D1193">
        <v>92.906999999999996</v>
      </c>
      <c r="E1193">
        <v>25.181999999999999</v>
      </c>
      <c r="F1193">
        <v>13.698</v>
      </c>
      <c r="G1193">
        <v>4.1589999999999998</v>
      </c>
      <c r="H1193">
        <v>30.178000000000001</v>
      </c>
    </row>
    <row r="1194" spans="1:8" x14ac:dyDescent="0.3">
      <c r="A1194" s="1">
        <v>41844</v>
      </c>
      <c r="B1194" s="2">
        <v>0.38327546296296294</v>
      </c>
      <c r="C1194">
        <v>1059.8412000000001</v>
      </c>
      <c r="D1194">
        <v>92.921999999999997</v>
      </c>
      <c r="E1194">
        <v>25.181999999999999</v>
      </c>
      <c r="F1194">
        <v>13.696999999999999</v>
      </c>
      <c r="G1194">
        <v>4.16</v>
      </c>
      <c r="H1194">
        <v>30.175999999999998</v>
      </c>
    </row>
    <row r="1195" spans="1:8" x14ac:dyDescent="0.3">
      <c r="A1195" s="1">
        <v>41844</v>
      </c>
      <c r="B1195" s="2">
        <v>0.38396990740740744</v>
      </c>
      <c r="C1195">
        <v>1060.8412000000001</v>
      </c>
      <c r="D1195">
        <v>92.938000000000002</v>
      </c>
      <c r="E1195">
        <v>25.181999999999999</v>
      </c>
      <c r="F1195">
        <v>13.696999999999999</v>
      </c>
      <c r="G1195">
        <v>4.16</v>
      </c>
      <c r="H1195">
        <v>30.178000000000001</v>
      </c>
    </row>
    <row r="1196" spans="1:8" x14ac:dyDescent="0.3">
      <c r="A1196" s="1">
        <v>41844</v>
      </c>
      <c r="B1196" s="2">
        <v>0.38466435185185183</v>
      </c>
      <c r="C1196">
        <v>1061.8412000000001</v>
      </c>
      <c r="D1196">
        <v>92.968000000000004</v>
      </c>
      <c r="E1196">
        <v>25.181999999999999</v>
      </c>
      <c r="F1196">
        <v>13.696999999999999</v>
      </c>
      <c r="G1196">
        <v>4.16</v>
      </c>
      <c r="H1196">
        <v>30.175999999999998</v>
      </c>
    </row>
    <row r="1197" spans="1:8" x14ac:dyDescent="0.3">
      <c r="A1197" s="1">
        <v>41844</v>
      </c>
      <c r="B1197" s="2">
        <v>0.38535879629629632</v>
      </c>
      <c r="C1197">
        <v>1062.8412000000001</v>
      </c>
      <c r="D1197">
        <v>92.983999999999995</v>
      </c>
      <c r="E1197">
        <v>25.181999999999999</v>
      </c>
      <c r="F1197">
        <v>13.696999999999999</v>
      </c>
      <c r="G1197">
        <v>4.1630000000000003</v>
      </c>
      <c r="H1197">
        <v>30.178000000000001</v>
      </c>
    </row>
    <row r="1198" spans="1:8" x14ac:dyDescent="0.3">
      <c r="A1198" s="1">
        <v>41844</v>
      </c>
      <c r="B1198" s="2">
        <v>0.38605324074074071</v>
      </c>
      <c r="C1198">
        <v>1063.8412000000001</v>
      </c>
      <c r="D1198">
        <v>92.998999999999995</v>
      </c>
      <c r="E1198">
        <v>25.175999999999998</v>
      </c>
      <c r="F1198">
        <v>13.696999999999999</v>
      </c>
      <c r="G1198">
        <v>4.1639999999999997</v>
      </c>
      <c r="H1198">
        <v>30.178000000000001</v>
      </c>
    </row>
    <row r="1199" spans="1:8" x14ac:dyDescent="0.3">
      <c r="A1199" s="1">
        <v>41844</v>
      </c>
      <c r="B1199" s="2">
        <v>0.38674768518518521</v>
      </c>
      <c r="C1199">
        <v>1064.8412000000001</v>
      </c>
      <c r="D1199">
        <v>93.013999999999996</v>
      </c>
      <c r="E1199">
        <v>25.175999999999998</v>
      </c>
      <c r="F1199">
        <v>13.696999999999999</v>
      </c>
      <c r="G1199">
        <v>4.1639999999999997</v>
      </c>
      <c r="H1199">
        <v>30.178000000000001</v>
      </c>
    </row>
    <row r="1200" spans="1:8" x14ac:dyDescent="0.3">
      <c r="A1200" s="1">
        <v>41844</v>
      </c>
      <c r="B1200" s="2">
        <v>0.38744212962962959</v>
      </c>
      <c r="C1200">
        <v>1065.8412000000001</v>
      </c>
      <c r="D1200">
        <v>93.03</v>
      </c>
      <c r="E1200">
        <v>25.187999999999999</v>
      </c>
      <c r="F1200">
        <v>13.695</v>
      </c>
      <c r="G1200">
        <v>4.1639999999999997</v>
      </c>
      <c r="H1200">
        <v>30.181999999999999</v>
      </c>
    </row>
    <row r="1201" spans="1:8" x14ac:dyDescent="0.3">
      <c r="A1201" s="1">
        <v>41844</v>
      </c>
      <c r="B1201" s="2">
        <v>0.38813657407407409</v>
      </c>
      <c r="C1201">
        <v>1066.8412000000001</v>
      </c>
      <c r="D1201">
        <v>93.045000000000002</v>
      </c>
      <c r="E1201">
        <v>25.175999999999998</v>
      </c>
      <c r="F1201">
        <v>13.695</v>
      </c>
      <c r="G1201">
        <v>4.1639999999999997</v>
      </c>
      <c r="H1201">
        <v>30.178000000000001</v>
      </c>
    </row>
    <row r="1202" spans="1:8" x14ac:dyDescent="0.3">
      <c r="A1202" s="1">
        <v>41844</v>
      </c>
      <c r="B1202" s="2">
        <v>0.38883101851851848</v>
      </c>
      <c r="C1202">
        <v>1067.8412000000001</v>
      </c>
      <c r="D1202">
        <v>93.075999999999993</v>
      </c>
      <c r="E1202">
        <v>25.181999999999999</v>
      </c>
      <c r="F1202">
        <v>13.696999999999999</v>
      </c>
      <c r="G1202">
        <v>4.165</v>
      </c>
      <c r="H1202">
        <v>30.181999999999999</v>
      </c>
    </row>
    <row r="1203" spans="1:8" x14ac:dyDescent="0.3">
      <c r="A1203" s="1">
        <v>41844</v>
      </c>
      <c r="B1203" s="2">
        <v>0.38952546296296298</v>
      </c>
      <c r="C1203">
        <v>1068.8412000000001</v>
      </c>
      <c r="D1203">
        <v>93.090999999999994</v>
      </c>
      <c r="E1203">
        <v>25.187999999999999</v>
      </c>
      <c r="F1203">
        <v>13.695</v>
      </c>
      <c r="G1203">
        <v>4.1660000000000004</v>
      </c>
      <c r="H1203">
        <v>30.18</v>
      </c>
    </row>
    <row r="1204" spans="1:8" x14ac:dyDescent="0.3">
      <c r="A1204" s="1">
        <v>41844</v>
      </c>
      <c r="B1204" s="2">
        <v>0.39021990740740736</v>
      </c>
      <c r="C1204">
        <v>1069.8412000000001</v>
      </c>
      <c r="D1204">
        <v>93.122</v>
      </c>
      <c r="E1204">
        <v>25.181999999999999</v>
      </c>
      <c r="F1204">
        <v>13.695</v>
      </c>
      <c r="G1204">
        <v>4.165</v>
      </c>
      <c r="H1204">
        <v>30.181999999999999</v>
      </c>
    </row>
    <row r="1205" spans="1:8" x14ac:dyDescent="0.3">
      <c r="A1205" s="1">
        <v>41844</v>
      </c>
      <c r="B1205" s="2">
        <v>0.39091435185185186</v>
      </c>
      <c r="C1205">
        <v>1070.8412000000001</v>
      </c>
      <c r="D1205">
        <v>93.137</v>
      </c>
      <c r="E1205">
        <v>25.181999999999999</v>
      </c>
      <c r="F1205">
        <v>13.695</v>
      </c>
      <c r="G1205">
        <v>4.1680000000000001</v>
      </c>
      <c r="H1205">
        <v>30.181999999999999</v>
      </c>
    </row>
    <row r="1206" spans="1:8" x14ac:dyDescent="0.3">
      <c r="A1206" s="1">
        <v>41844</v>
      </c>
      <c r="B1206" s="2">
        <v>0.39160879629629625</v>
      </c>
      <c r="C1206">
        <v>1071.8412000000001</v>
      </c>
      <c r="D1206">
        <v>93.168000000000006</v>
      </c>
      <c r="E1206">
        <v>25.181999999999999</v>
      </c>
      <c r="F1206">
        <v>13.695</v>
      </c>
      <c r="G1206">
        <v>4.1689999999999996</v>
      </c>
      <c r="H1206">
        <v>30.184000000000001</v>
      </c>
    </row>
    <row r="1207" spans="1:8" x14ac:dyDescent="0.3">
      <c r="A1207" s="1">
        <v>41844</v>
      </c>
      <c r="B1207" s="2">
        <v>0.39230324074074074</v>
      </c>
      <c r="C1207">
        <v>1072.8412000000001</v>
      </c>
      <c r="D1207">
        <v>93.183000000000007</v>
      </c>
      <c r="E1207">
        <v>25.181999999999999</v>
      </c>
      <c r="F1207">
        <v>13.695</v>
      </c>
      <c r="G1207">
        <v>4.1689999999999996</v>
      </c>
      <c r="H1207">
        <v>30.181999999999999</v>
      </c>
    </row>
    <row r="1208" spans="1:8" x14ac:dyDescent="0.3">
      <c r="A1208" s="1">
        <v>41844</v>
      </c>
      <c r="B1208" s="2">
        <v>0.39299768518518513</v>
      </c>
      <c r="C1208">
        <v>1073.8412000000001</v>
      </c>
      <c r="D1208">
        <v>93.197999999999993</v>
      </c>
      <c r="E1208">
        <v>25.181999999999999</v>
      </c>
      <c r="F1208">
        <v>13.695</v>
      </c>
      <c r="G1208">
        <v>4.173</v>
      </c>
      <c r="H1208">
        <v>30.184000000000001</v>
      </c>
    </row>
    <row r="1209" spans="1:8" x14ac:dyDescent="0.3">
      <c r="A1209" s="1">
        <v>41844</v>
      </c>
      <c r="B1209" s="2">
        <v>0.39369212962962963</v>
      </c>
      <c r="C1209">
        <v>1074.8412000000001</v>
      </c>
      <c r="D1209">
        <v>93.228999999999999</v>
      </c>
      <c r="E1209">
        <v>25.181999999999999</v>
      </c>
      <c r="F1209">
        <v>13.695</v>
      </c>
      <c r="G1209">
        <v>4.173</v>
      </c>
      <c r="H1209">
        <v>30.186</v>
      </c>
    </row>
    <row r="1210" spans="1:8" x14ac:dyDescent="0.3">
      <c r="A1210" s="1">
        <v>41844</v>
      </c>
      <c r="B1210" s="2">
        <v>0.39438657407407413</v>
      </c>
      <c r="C1210">
        <v>1075.8412000000001</v>
      </c>
      <c r="D1210">
        <v>93.244</v>
      </c>
      <c r="E1210">
        <v>25.181999999999999</v>
      </c>
      <c r="F1210">
        <v>13.695</v>
      </c>
      <c r="G1210">
        <v>4.173</v>
      </c>
      <c r="H1210">
        <v>30.181999999999999</v>
      </c>
    </row>
    <row r="1211" spans="1:8" x14ac:dyDescent="0.3">
      <c r="A1211" s="1">
        <v>41844</v>
      </c>
      <c r="B1211" s="2">
        <v>0.39508101851851851</v>
      </c>
      <c r="C1211">
        <v>1076.8412000000001</v>
      </c>
      <c r="D1211">
        <v>93.26</v>
      </c>
      <c r="E1211">
        <v>25.175999999999998</v>
      </c>
      <c r="F1211">
        <v>13.695</v>
      </c>
      <c r="G1211">
        <v>4.1740000000000004</v>
      </c>
      <c r="H1211">
        <v>30.186</v>
      </c>
    </row>
    <row r="1212" spans="1:8" x14ac:dyDescent="0.3">
      <c r="A1212" s="1">
        <v>41844</v>
      </c>
      <c r="B1212" s="2">
        <v>0.39577546296296301</v>
      </c>
      <c r="C1212">
        <v>1077.8412000000001</v>
      </c>
      <c r="D1212">
        <v>93.275000000000006</v>
      </c>
      <c r="E1212">
        <v>25.175999999999998</v>
      </c>
      <c r="F1212">
        <v>13.695</v>
      </c>
      <c r="G1212">
        <v>4.1740000000000004</v>
      </c>
      <c r="H1212">
        <v>30.184000000000001</v>
      </c>
    </row>
    <row r="1213" spans="1:8" x14ac:dyDescent="0.3">
      <c r="A1213" s="1">
        <v>41844</v>
      </c>
      <c r="B1213" s="2">
        <v>0.3964699074074074</v>
      </c>
      <c r="C1213">
        <v>1078.8412000000001</v>
      </c>
      <c r="D1213">
        <v>93.275000000000006</v>
      </c>
      <c r="E1213">
        <v>25.175999999999998</v>
      </c>
      <c r="F1213">
        <v>13.695</v>
      </c>
      <c r="G1213">
        <v>4.1740000000000004</v>
      </c>
      <c r="H1213">
        <v>30.186</v>
      </c>
    </row>
    <row r="1214" spans="1:8" x14ac:dyDescent="0.3">
      <c r="A1214" s="1">
        <v>41844</v>
      </c>
      <c r="B1214" s="2">
        <v>0.39716435185185189</v>
      </c>
      <c r="C1214">
        <v>1079.8412000000001</v>
      </c>
      <c r="D1214">
        <v>93.275000000000006</v>
      </c>
      <c r="E1214">
        <v>25.181999999999999</v>
      </c>
      <c r="F1214">
        <v>13.696999999999999</v>
      </c>
      <c r="G1214">
        <v>4.1749999999999998</v>
      </c>
      <c r="H1214">
        <v>30.186</v>
      </c>
    </row>
    <row r="1215" spans="1:8" x14ac:dyDescent="0.3">
      <c r="A1215" s="1">
        <v>41844</v>
      </c>
      <c r="B1215" s="2">
        <v>0.39785879629629628</v>
      </c>
      <c r="C1215">
        <v>1080.8412000000001</v>
      </c>
      <c r="D1215">
        <v>93.275000000000006</v>
      </c>
      <c r="E1215">
        <v>25.181999999999999</v>
      </c>
      <c r="F1215">
        <v>13.695</v>
      </c>
      <c r="G1215">
        <v>4.1740000000000004</v>
      </c>
      <c r="H1215">
        <v>30.184000000000001</v>
      </c>
    </row>
    <row r="1216" spans="1:8" x14ac:dyDescent="0.3">
      <c r="A1216" s="1">
        <v>41844</v>
      </c>
      <c r="B1216" s="2">
        <v>0.39855324074074078</v>
      </c>
      <c r="C1216">
        <v>1081.8412000000001</v>
      </c>
      <c r="D1216">
        <v>93.244</v>
      </c>
      <c r="E1216">
        <v>25.181999999999999</v>
      </c>
      <c r="F1216">
        <v>13.695</v>
      </c>
      <c r="G1216">
        <v>4.1749999999999998</v>
      </c>
      <c r="H1216">
        <v>30.184000000000001</v>
      </c>
    </row>
    <row r="1217" spans="1:8" x14ac:dyDescent="0.3">
      <c r="A1217" s="1">
        <v>41844</v>
      </c>
      <c r="B1217" s="2">
        <v>0.39924768518518516</v>
      </c>
      <c r="C1217">
        <v>1082.8412000000001</v>
      </c>
      <c r="D1217">
        <v>93.228999999999999</v>
      </c>
      <c r="E1217">
        <v>25.175999999999998</v>
      </c>
      <c r="F1217">
        <v>13.694000000000001</v>
      </c>
      <c r="G1217">
        <v>4.173</v>
      </c>
      <c r="H1217">
        <v>30.186</v>
      </c>
    </row>
    <row r="1218" spans="1:8" x14ac:dyDescent="0.3">
      <c r="A1218" s="1">
        <v>41844</v>
      </c>
      <c r="B1218" s="2">
        <v>0.39994212962962966</v>
      </c>
      <c r="C1218">
        <v>1083.8412000000001</v>
      </c>
      <c r="D1218">
        <v>93.197999999999993</v>
      </c>
      <c r="E1218">
        <v>25.175999999999998</v>
      </c>
      <c r="F1218">
        <v>13.694000000000001</v>
      </c>
      <c r="G1218">
        <v>4.173</v>
      </c>
      <c r="H1218">
        <v>30.187999999999999</v>
      </c>
    </row>
    <row r="1219" spans="1:8" x14ac:dyDescent="0.3">
      <c r="A1219" s="1">
        <v>41844</v>
      </c>
      <c r="B1219" s="2">
        <v>0.40063657407407405</v>
      </c>
      <c r="C1219">
        <v>1084.8412000000001</v>
      </c>
      <c r="D1219">
        <v>93.168000000000006</v>
      </c>
      <c r="E1219">
        <v>25.175999999999998</v>
      </c>
      <c r="F1219">
        <v>13.694000000000001</v>
      </c>
      <c r="G1219">
        <v>4.17</v>
      </c>
      <c r="H1219">
        <v>30.19</v>
      </c>
    </row>
    <row r="1220" spans="1:8" x14ac:dyDescent="0.3">
      <c r="A1220" s="1">
        <v>41844</v>
      </c>
      <c r="B1220" s="2">
        <v>0.40133101851851855</v>
      </c>
      <c r="C1220">
        <v>1085.8412000000001</v>
      </c>
      <c r="D1220">
        <v>93.137</v>
      </c>
      <c r="E1220">
        <v>25.175999999999998</v>
      </c>
      <c r="F1220">
        <v>13.693</v>
      </c>
      <c r="G1220">
        <v>4.1689999999999996</v>
      </c>
      <c r="H1220">
        <v>30.187999999999999</v>
      </c>
    </row>
    <row r="1221" spans="1:8" x14ac:dyDescent="0.3">
      <c r="A1221" s="1">
        <v>41844</v>
      </c>
      <c r="B1221" s="2">
        <v>0.40202546296296293</v>
      </c>
      <c r="C1221">
        <v>1086.8412000000001</v>
      </c>
      <c r="D1221">
        <v>93.105999999999995</v>
      </c>
      <c r="E1221">
        <v>25.169</v>
      </c>
      <c r="F1221">
        <v>13.693</v>
      </c>
      <c r="G1221">
        <v>4.1660000000000004</v>
      </c>
      <c r="H1221">
        <v>30.187999999999999</v>
      </c>
    </row>
    <row r="1222" spans="1:8" x14ac:dyDescent="0.3">
      <c r="A1222" s="1">
        <v>41844</v>
      </c>
      <c r="B1222" s="2">
        <v>0.40271990740740743</v>
      </c>
      <c r="C1222">
        <v>1087.8412000000001</v>
      </c>
      <c r="D1222">
        <v>93.045000000000002</v>
      </c>
      <c r="E1222">
        <v>25.169</v>
      </c>
      <c r="F1222">
        <v>13.694000000000001</v>
      </c>
      <c r="G1222">
        <v>4.165</v>
      </c>
      <c r="H1222">
        <v>30.187999999999999</v>
      </c>
    </row>
    <row r="1223" spans="1:8" x14ac:dyDescent="0.3">
      <c r="A1223" s="1">
        <v>41844</v>
      </c>
      <c r="B1223" s="2">
        <v>0.40341435185185182</v>
      </c>
      <c r="C1223">
        <v>1088.8412000000001</v>
      </c>
      <c r="D1223">
        <v>93.03</v>
      </c>
      <c r="E1223">
        <v>25.169</v>
      </c>
      <c r="F1223">
        <v>13.694000000000001</v>
      </c>
      <c r="G1223">
        <v>4.1639999999999997</v>
      </c>
      <c r="H1223">
        <v>30.186</v>
      </c>
    </row>
    <row r="1224" spans="1:8" x14ac:dyDescent="0.3">
      <c r="A1224" s="1">
        <v>41844</v>
      </c>
      <c r="B1224" s="2">
        <v>0.40410879629629631</v>
      </c>
      <c r="C1224">
        <v>1089.8412000000001</v>
      </c>
      <c r="D1224">
        <v>93.013999999999996</v>
      </c>
      <c r="E1224">
        <v>25.169</v>
      </c>
      <c r="F1224">
        <v>13.694000000000001</v>
      </c>
      <c r="G1224">
        <v>4.165</v>
      </c>
      <c r="H1224">
        <v>30.187999999999999</v>
      </c>
    </row>
    <row r="1225" spans="1:8" x14ac:dyDescent="0.3">
      <c r="A1225" s="1">
        <v>41844</v>
      </c>
      <c r="B1225" s="2">
        <v>0.40480324074074076</v>
      </c>
      <c r="C1225">
        <v>1090.8412000000001</v>
      </c>
      <c r="D1225">
        <v>93.013999999999996</v>
      </c>
      <c r="E1225">
        <v>25.169</v>
      </c>
      <c r="F1225">
        <v>13.695</v>
      </c>
      <c r="G1225">
        <v>4.1689999999999996</v>
      </c>
      <c r="H1225">
        <v>30.186</v>
      </c>
    </row>
    <row r="1226" spans="1:8" x14ac:dyDescent="0.3">
      <c r="A1226" s="1">
        <v>41844</v>
      </c>
      <c r="B1226" s="2">
        <v>0.4054976851851852</v>
      </c>
      <c r="C1226">
        <v>1091.8412000000001</v>
      </c>
      <c r="D1226">
        <v>92.998999999999995</v>
      </c>
      <c r="E1226">
        <v>25.163</v>
      </c>
      <c r="F1226">
        <v>13.696999999999999</v>
      </c>
      <c r="G1226">
        <v>4.1689999999999996</v>
      </c>
      <c r="H1226">
        <v>30.186</v>
      </c>
    </row>
    <row r="1227" spans="1:8" x14ac:dyDescent="0.3">
      <c r="A1227" s="1">
        <v>41844</v>
      </c>
      <c r="B1227" s="2">
        <v>0.40619212962962964</v>
      </c>
      <c r="C1227">
        <v>1092.8412000000001</v>
      </c>
      <c r="D1227">
        <v>92.998999999999995</v>
      </c>
      <c r="E1227">
        <v>25.169</v>
      </c>
      <c r="F1227">
        <v>13.695</v>
      </c>
      <c r="G1227">
        <v>4.1660000000000004</v>
      </c>
      <c r="H1227">
        <v>30.186</v>
      </c>
    </row>
    <row r="1228" spans="1:8" x14ac:dyDescent="0.3">
      <c r="A1228" s="1">
        <v>41844</v>
      </c>
      <c r="B1228" s="2">
        <v>0.40688657407407408</v>
      </c>
      <c r="C1228">
        <v>1093.8412000000001</v>
      </c>
      <c r="D1228">
        <v>92.983999999999995</v>
      </c>
      <c r="E1228">
        <v>25.163</v>
      </c>
      <c r="F1228">
        <v>13.695</v>
      </c>
      <c r="G1228">
        <v>4.1680000000000001</v>
      </c>
      <c r="H1228">
        <v>30.186</v>
      </c>
    </row>
    <row r="1229" spans="1:8" x14ac:dyDescent="0.3">
      <c r="A1229" s="1">
        <v>41844</v>
      </c>
      <c r="B1229" s="2">
        <v>0.40758101851851852</v>
      </c>
      <c r="C1229">
        <v>1094.8412000000001</v>
      </c>
      <c r="D1229">
        <v>92.968000000000004</v>
      </c>
      <c r="E1229">
        <v>25.163</v>
      </c>
      <c r="F1229">
        <v>13.695</v>
      </c>
      <c r="G1229">
        <v>4.1660000000000004</v>
      </c>
      <c r="H1229">
        <v>30.186</v>
      </c>
    </row>
    <row r="1230" spans="1:8" x14ac:dyDescent="0.3">
      <c r="A1230" s="1">
        <v>41844</v>
      </c>
      <c r="B1230" s="2">
        <v>0.40827546296296297</v>
      </c>
      <c r="C1230">
        <v>1095.8412000000001</v>
      </c>
      <c r="D1230">
        <v>92.968000000000004</v>
      </c>
      <c r="E1230">
        <v>25.163</v>
      </c>
      <c r="F1230">
        <v>13.695</v>
      </c>
      <c r="G1230">
        <v>4.1660000000000004</v>
      </c>
      <c r="H1230">
        <v>30.186</v>
      </c>
    </row>
    <row r="1231" spans="1:8" x14ac:dyDescent="0.3">
      <c r="A1231" s="1">
        <v>41844</v>
      </c>
      <c r="B1231" s="2">
        <v>0.40896990740740741</v>
      </c>
      <c r="C1231">
        <v>1096.8412000000001</v>
      </c>
      <c r="D1231">
        <v>92.953000000000003</v>
      </c>
      <c r="E1231">
        <v>25.163</v>
      </c>
      <c r="F1231">
        <v>13.695</v>
      </c>
      <c r="G1231">
        <v>4.165</v>
      </c>
      <c r="H1231">
        <v>30.184000000000001</v>
      </c>
    </row>
    <row r="1232" spans="1:8" x14ac:dyDescent="0.3">
      <c r="A1232" s="1">
        <v>41844</v>
      </c>
      <c r="B1232" s="2">
        <v>0.40966435185185185</v>
      </c>
      <c r="C1232">
        <v>1097.8412000000001</v>
      </c>
      <c r="D1232">
        <v>92.938000000000002</v>
      </c>
      <c r="E1232">
        <v>25.163</v>
      </c>
      <c r="F1232">
        <v>13.695</v>
      </c>
      <c r="G1232">
        <v>4.1660000000000004</v>
      </c>
      <c r="H1232">
        <v>30.181999999999999</v>
      </c>
    </row>
    <row r="1233" spans="1:8" x14ac:dyDescent="0.3">
      <c r="A1233" s="1">
        <v>41844</v>
      </c>
      <c r="B1233" s="2">
        <v>0.41035879629629629</v>
      </c>
      <c r="C1233">
        <v>1098.8412000000001</v>
      </c>
      <c r="D1233">
        <v>92.921999999999997</v>
      </c>
      <c r="E1233">
        <v>25.163</v>
      </c>
      <c r="F1233">
        <v>13.695</v>
      </c>
      <c r="G1233">
        <v>4.1660000000000004</v>
      </c>
      <c r="H1233">
        <v>30.184000000000001</v>
      </c>
    </row>
    <row r="1234" spans="1:8" x14ac:dyDescent="0.3">
      <c r="A1234" s="1">
        <v>41844</v>
      </c>
      <c r="B1234" s="2">
        <v>0.41105324074074073</v>
      </c>
      <c r="C1234">
        <v>1099.8412000000001</v>
      </c>
      <c r="D1234">
        <v>92.891999999999996</v>
      </c>
      <c r="E1234">
        <v>25.163</v>
      </c>
      <c r="F1234">
        <v>13.698</v>
      </c>
      <c r="G1234">
        <v>4.1689999999999996</v>
      </c>
      <c r="H1234">
        <v>30.181999999999999</v>
      </c>
    </row>
    <row r="1235" spans="1:8" x14ac:dyDescent="0.3">
      <c r="A1235" s="1">
        <v>41844</v>
      </c>
      <c r="B1235" s="2">
        <v>0.41174768518518517</v>
      </c>
      <c r="C1235">
        <v>1100.8412000000001</v>
      </c>
      <c r="D1235">
        <v>92.876000000000005</v>
      </c>
      <c r="E1235">
        <v>25.157</v>
      </c>
      <c r="F1235">
        <v>13.696999999999999</v>
      </c>
      <c r="G1235">
        <v>4.1680000000000001</v>
      </c>
      <c r="H1235">
        <v>30.184000000000001</v>
      </c>
    </row>
    <row r="1236" spans="1:8" x14ac:dyDescent="0.3">
      <c r="A1236" s="1">
        <v>41844</v>
      </c>
      <c r="B1236" s="2">
        <v>0.41244212962962962</v>
      </c>
      <c r="C1236">
        <v>1101.8412000000001</v>
      </c>
      <c r="D1236">
        <v>92.846000000000004</v>
      </c>
      <c r="E1236">
        <v>25.157</v>
      </c>
      <c r="F1236">
        <v>13.696999999999999</v>
      </c>
      <c r="G1236">
        <v>4.1660000000000004</v>
      </c>
      <c r="H1236">
        <v>30.184000000000001</v>
      </c>
    </row>
    <row r="1237" spans="1:8" x14ac:dyDescent="0.3">
      <c r="A1237" s="1">
        <v>41844</v>
      </c>
      <c r="B1237" s="2">
        <v>0.41313657407407406</v>
      </c>
      <c r="C1237">
        <v>1102.8412000000001</v>
      </c>
      <c r="D1237">
        <v>92.83</v>
      </c>
      <c r="E1237">
        <v>25.157</v>
      </c>
      <c r="F1237">
        <v>13.695</v>
      </c>
      <c r="G1237">
        <v>4.165</v>
      </c>
      <c r="H1237">
        <v>30.184000000000001</v>
      </c>
    </row>
    <row r="1238" spans="1:8" x14ac:dyDescent="0.3">
      <c r="A1238" s="1">
        <v>41844</v>
      </c>
      <c r="B1238" s="2">
        <v>0.4138310185185185</v>
      </c>
      <c r="C1238">
        <v>1103.8412000000001</v>
      </c>
      <c r="D1238">
        <v>92.8</v>
      </c>
      <c r="E1238">
        <v>25.157</v>
      </c>
      <c r="F1238">
        <v>13.695</v>
      </c>
      <c r="G1238">
        <v>4.1639999999999997</v>
      </c>
      <c r="H1238">
        <v>30.184000000000001</v>
      </c>
    </row>
    <row r="1239" spans="1:8" x14ac:dyDescent="0.3">
      <c r="A1239" s="1">
        <v>41844</v>
      </c>
      <c r="B1239" s="2">
        <v>0.41452546296296294</v>
      </c>
      <c r="C1239">
        <v>1104.8412000000001</v>
      </c>
      <c r="D1239">
        <v>92.784000000000006</v>
      </c>
      <c r="E1239">
        <v>25.163</v>
      </c>
      <c r="F1239">
        <v>13.695</v>
      </c>
      <c r="G1239">
        <v>4.1639999999999997</v>
      </c>
      <c r="H1239">
        <v>30.181999999999999</v>
      </c>
    </row>
    <row r="1240" spans="1:8" x14ac:dyDescent="0.3">
      <c r="A1240" s="1">
        <v>41844</v>
      </c>
      <c r="B1240" s="2">
        <v>0.41521990740740744</v>
      </c>
      <c r="C1240">
        <v>1105.8412000000001</v>
      </c>
      <c r="D1240">
        <v>92.769000000000005</v>
      </c>
      <c r="E1240">
        <v>25.157</v>
      </c>
      <c r="F1240">
        <v>13.695</v>
      </c>
      <c r="G1240">
        <v>4.1630000000000003</v>
      </c>
      <c r="H1240">
        <v>30.184000000000001</v>
      </c>
    </row>
    <row r="1241" spans="1:8" x14ac:dyDescent="0.3">
      <c r="A1241" s="1">
        <v>41844</v>
      </c>
      <c r="B1241" s="2">
        <v>0.41591435185185183</v>
      </c>
      <c r="C1241">
        <v>1106.8412000000001</v>
      </c>
      <c r="D1241">
        <v>92.754000000000005</v>
      </c>
      <c r="E1241">
        <v>25.157</v>
      </c>
      <c r="F1241">
        <v>13.695</v>
      </c>
      <c r="G1241">
        <v>4.1609999999999996</v>
      </c>
      <c r="H1241">
        <v>30.186</v>
      </c>
    </row>
    <row r="1242" spans="1:8" x14ac:dyDescent="0.3">
      <c r="A1242" s="1">
        <v>41844</v>
      </c>
      <c r="B1242" s="2">
        <v>0.41660879629629632</v>
      </c>
      <c r="C1242">
        <v>1107.8412000000001</v>
      </c>
      <c r="D1242">
        <v>92.722999999999999</v>
      </c>
      <c r="E1242">
        <v>25.157</v>
      </c>
      <c r="F1242">
        <v>13.695</v>
      </c>
      <c r="G1242">
        <v>4.16</v>
      </c>
      <c r="H1242">
        <v>30.184000000000001</v>
      </c>
    </row>
    <row r="1243" spans="1:8" x14ac:dyDescent="0.3">
      <c r="A1243" s="1">
        <v>41844</v>
      </c>
      <c r="B1243" s="2">
        <v>0.41730324074074071</v>
      </c>
      <c r="C1243">
        <v>1108.8412000000001</v>
      </c>
      <c r="D1243">
        <v>92.707999999999998</v>
      </c>
      <c r="E1243">
        <v>25.151</v>
      </c>
      <c r="F1243">
        <v>13.695</v>
      </c>
      <c r="G1243">
        <v>4.16</v>
      </c>
      <c r="H1243">
        <v>30.184000000000001</v>
      </c>
    </row>
    <row r="1244" spans="1:8" x14ac:dyDescent="0.3">
      <c r="A1244" s="1">
        <v>41844</v>
      </c>
      <c r="B1244" s="2">
        <v>0.41799768518518521</v>
      </c>
      <c r="C1244">
        <v>1109.8412000000001</v>
      </c>
      <c r="D1244">
        <v>92.691999999999993</v>
      </c>
      <c r="E1244">
        <v>25.151</v>
      </c>
      <c r="F1244">
        <v>13.694000000000001</v>
      </c>
      <c r="G1244">
        <v>4.1580000000000004</v>
      </c>
      <c r="H1244">
        <v>30.184000000000001</v>
      </c>
    </row>
    <row r="1245" spans="1:8" x14ac:dyDescent="0.3">
      <c r="A1245" s="1">
        <v>41844</v>
      </c>
      <c r="B1245" s="2">
        <v>0.41869212962962959</v>
      </c>
      <c r="C1245">
        <v>1110.8412000000001</v>
      </c>
      <c r="D1245">
        <v>92.691999999999993</v>
      </c>
      <c r="E1245">
        <v>25.151</v>
      </c>
      <c r="F1245">
        <v>13.694000000000001</v>
      </c>
      <c r="G1245">
        <v>4.1580000000000004</v>
      </c>
      <c r="H1245">
        <v>30.184000000000001</v>
      </c>
    </row>
    <row r="1246" spans="1:8" x14ac:dyDescent="0.3">
      <c r="A1246" s="1">
        <v>41844</v>
      </c>
      <c r="B1246" s="2">
        <v>0.41938657407407409</v>
      </c>
      <c r="C1246">
        <v>1111.8412000000001</v>
      </c>
      <c r="D1246">
        <v>92.677000000000007</v>
      </c>
      <c r="E1246">
        <v>25.151</v>
      </c>
      <c r="F1246">
        <v>13.694000000000001</v>
      </c>
      <c r="G1246">
        <v>4.1539999999999999</v>
      </c>
      <c r="H1246">
        <v>30.184000000000001</v>
      </c>
    </row>
    <row r="1247" spans="1:8" x14ac:dyDescent="0.3">
      <c r="A1247" s="1">
        <v>41844</v>
      </c>
      <c r="B1247" s="2">
        <v>0.42008101851851848</v>
      </c>
      <c r="C1247">
        <v>1112.8412000000001</v>
      </c>
      <c r="D1247">
        <v>92.691999999999993</v>
      </c>
      <c r="E1247">
        <v>25.151</v>
      </c>
      <c r="F1247">
        <v>13.693</v>
      </c>
      <c r="G1247">
        <v>4.1539999999999999</v>
      </c>
      <c r="H1247">
        <v>30.184000000000001</v>
      </c>
    </row>
    <row r="1248" spans="1:8" x14ac:dyDescent="0.3">
      <c r="A1248" s="1">
        <v>41844</v>
      </c>
      <c r="B1248" s="2">
        <v>0.42077546296296298</v>
      </c>
      <c r="C1248">
        <v>1113.8412000000001</v>
      </c>
      <c r="D1248">
        <v>92.677000000000007</v>
      </c>
      <c r="E1248">
        <v>25.145</v>
      </c>
      <c r="F1248">
        <v>13.693</v>
      </c>
      <c r="G1248">
        <v>4.1539999999999999</v>
      </c>
      <c r="H1248">
        <v>30.184000000000001</v>
      </c>
    </row>
    <row r="1249" spans="1:8" x14ac:dyDescent="0.3">
      <c r="A1249" s="1">
        <v>41844</v>
      </c>
      <c r="B1249" s="2">
        <v>0.42146990740740736</v>
      </c>
      <c r="C1249">
        <v>1114.8412000000001</v>
      </c>
      <c r="D1249">
        <v>92.691999999999993</v>
      </c>
      <c r="E1249">
        <v>25.145</v>
      </c>
      <c r="F1249">
        <v>13.693</v>
      </c>
      <c r="G1249">
        <v>4.1539999999999999</v>
      </c>
      <c r="H1249">
        <v>30.186</v>
      </c>
    </row>
    <row r="1250" spans="1:8" x14ac:dyDescent="0.3">
      <c r="A1250" s="1">
        <v>41844</v>
      </c>
      <c r="B1250" s="2">
        <v>0.42216435185185186</v>
      </c>
      <c r="C1250">
        <v>1115.8412000000001</v>
      </c>
      <c r="D1250">
        <v>92.722999999999999</v>
      </c>
      <c r="E1250">
        <v>25.145</v>
      </c>
      <c r="F1250">
        <v>13.692</v>
      </c>
      <c r="G1250">
        <v>4.1550000000000002</v>
      </c>
      <c r="H1250">
        <v>30.184000000000001</v>
      </c>
    </row>
    <row r="1251" spans="1:8" x14ac:dyDescent="0.3">
      <c r="A1251" s="1">
        <v>41844</v>
      </c>
      <c r="B1251" s="2">
        <v>0.42285879629629625</v>
      </c>
      <c r="C1251">
        <v>1116.8412000000001</v>
      </c>
      <c r="D1251">
        <v>92.738</v>
      </c>
      <c r="E1251">
        <v>25.145</v>
      </c>
      <c r="F1251">
        <v>13.69</v>
      </c>
      <c r="G1251">
        <v>4.1550000000000002</v>
      </c>
      <c r="H1251">
        <v>30.186</v>
      </c>
    </row>
    <row r="1252" spans="1:8" x14ac:dyDescent="0.3">
      <c r="A1252" s="1">
        <v>41844</v>
      </c>
      <c r="B1252" s="2">
        <v>0.42355324074074074</v>
      </c>
      <c r="C1252">
        <v>1117.8412000000001</v>
      </c>
      <c r="D1252">
        <v>92.769000000000005</v>
      </c>
      <c r="E1252">
        <v>25.151</v>
      </c>
      <c r="F1252">
        <v>13.693</v>
      </c>
      <c r="G1252">
        <v>4.1580000000000004</v>
      </c>
      <c r="H1252">
        <v>30.186</v>
      </c>
    </row>
    <row r="1253" spans="1:8" x14ac:dyDescent="0.3">
      <c r="A1253" s="1">
        <v>41844</v>
      </c>
      <c r="B1253" s="2">
        <v>0.42424768518518513</v>
      </c>
      <c r="C1253">
        <v>1118.8412000000001</v>
      </c>
      <c r="D1253">
        <v>92.814999999999998</v>
      </c>
      <c r="E1253">
        <v>25.151</v>
      </c>
      <c r="F1253">
        <v>13.693</v>
      </c>
      <c r="G1253">
        <v>4.1609999999999996</v>
      </c>
      <c r="H1253">
        <v>30.186</v>
      </c>
    </row>
    <row r="1254" spans="1:8" x14ac:dyDescent="0.3">
      <c r="A1254" s="1">
        <v>41844</v>
      </c>
      <c r="B1254" s="2">
        <v>0.42494212962962963</v>
      </c>
      <c r="C1254">
        <v>1119.8412000000001</v>
      </c>
      <c r="D1254">
        <v>92.861000000000004</v>
      </c>
      <c r="E1254">
        <v>25.145</v>
      </c>
      <c r="F1254">
        <v>13.69</v>
      </c>
      <c r="G1254">
        <v>4.16</v>
      </c>
      <c r="H1254">
        <v>30.184000000000001</v>
      </c>
    </row>
    <row r="1255" spans="1:8" x14ac:dyDescent="0.3">
      <c r="A1255" s="1">
        <v>41844</v>
      </c>
      <c r="B1255" s="2">
        <v>0.42563657407407413</v>
      </c>
      <c r="C1255">
        <v>1120.8412000000001</v>
      </c>
      <c r="D1255">
        <v>92.891999999999996</v>
      </c>
      <c r="E1255">
        <v>25.145</v>
      </c>
      <c r="F1255">
        <v>13.69</v>
      </c>
      <c r="G1255">
        <v>4.1630000000000003</v>
      </c>
      <c r="H1255">
        <v>30.184000000000001</v>
      </c>
    </row>
    <row r="1256" spans="1:8" x14ac:dyDescent="0.3">
      <c r="A1256" s="1">
        <v>41844</v>
      </c>
      <c r="B1256" s="2">
        <v>0.42633101851851851</v>
      </c>
      <c r="C1256">
        <v>1121.8412000000001</v>
      </c>
      <c r="D1256">
        <v>92.921999999999997</v>
      </c>
      <c r="E1256">
        <v>25.151</v>
      </c>
      <c r="F1256">
        <v>13.692</v>
      </c>
      <c r="G1256">
        <v>4.1660000000000004</v>
      </c>
      <c r="H1256">
        <v>30.184000000000001</v>
      </c>
    </row>
    <row r="1257" spans="1:8" x14ac:dyDescent="0.3">
      <c r="A1257" s="1">
        <v>41844</v>
      </c>
      <c r="B1257" s="2">
        <v>0.42702546296296301</v>
      </c>
      <c r="C1257">
        <v>1122.8412000000001</v>
      </c>
      <c r="D1257">
        <v>92.968000000000004</v>
      </c>
      <c r="E1257">
        <v>25.151</v>
      </c>
      <c r="F1257">
        <v>13.692</v>
      </c>
      <c r="G1257">
        <v>4.17</v>
      </c>
      <c r="H1257">
        <v>30.186</v>
      </c>
    </row>
    <row r="1258" spans="1:8" x14ac:dyDescent="0.3">
      <c r="A1258" s="1">
        <v>41844</v>
      </c>
      <c r="B1258" s="2">
        <v>0.4277199074074074</v>
      </c>
      <c r="C1258">
        <v>1123.8412000000001</v>
      </c>
      <c r="D1258">
        <v>92.998999999999995</v>
      </c>
      <c r="E1258">
        <v>25.151</v>
      </c>
      <c r="F1258">
        <v>13.696999999999999</v>
      </c>
      <c r="G1258">
        <v>4.1749999999999998</v>
      </c>
      <c r="H1258">
        <v>30.184000000000001</v>
      </c>
    </row>
    <row r="1259" spans="1:8" x14ac:dyDescent="0.3">
      <c r="A1259" s="1">
        <v>41844</v>
      </c>
      <c r="B1259" s="2">
        <v>0.42841435185185189</v>
      </c>
      <c r="C1259">
        <v>1124.8412000000001</v>
      </c>
      <c r="D1259">
        <v>93.013999999999996</v>
      </c>
      <c r="E1259">
        <v>25.157</v>
      </c>
      <c r="F1259">
        <v>13.689</v>
      </c>
      <c r="G1259">
        <v>4.173</v>
      </c>
      <c r="H1259">
        <v>30.184000000000001</v>
      </c>
    </row>
    <row r="1260" spans="1:8" x14ac:dyDescent="0.3">
      <c r="A1260" s="1">
        <v>41844</v>
      </c>
      <c r="B1260" s="2">
        <v>0.42910879629629628</v>
      </c>
      <c r="C1260">
        <v>1125.8412000000001</v>
      </c>
      <c r="D1260">
        <v>93.075999999999993</v>
      </c>
      <c r="E1260">
        <v>25.145</v>
      </c>
      <c r="F1260">
        <v>13.693</v>
      </c>
      <c r="G1260">
        <v>4.1769999999999996</v>
      </c>
      <c r="H1260">
        <v>30.184000000000001</v>
      </c>
    </row>
    <row r="1261" spans="1:8" x14ac:dyDescent="0.3">
      <c r="A1261" s="1">
        <v>41844</v>
      </c>
      <c r="B1261" s="2">
        <v>0.42980324074074078</v>
      </c>
      <c r="C1261">
        <v>1126.8412000000001</v>
      </c>
      <c r="D1261">
        <v>93.105999999999995</v>
      </c>
      <c r="E1261">
        <v>25.151</v>
      </c>
      <c r="F1261">
        <v>13.692</v>
      </c>
      <c r="G1261">
        <v>4.1760000000000002</v>
      </c>
      <c r="H1261">
        <v>30.186</v>
      </c>
    </row>
    <row r="1262" spans="1:8" x14ac:dyDescent="0.3">
      <c r="A1262" s="1">
        <v>41844</v>
      </c>
      <c r="B1262" s="2">
        <v>0.43049768518518516</v>
      </c>
      <c r="C1262">
        <v>1127.8412000000001</v>
      </c>
      <c r="D1262">
        <v>93.152000000000001</v>
      </c>
      <c r="E1262">
        <v>25.151</v>
      </c>
      <c r="F1262">
        <v>13.693</v>
      </c>
      <c r="G1262">
        <v>4.1820000000000004</v>
      </c>
      <c r="H1262">
        <v>30.184000000000001</v>
      </c>
    </row>
    <row r="1263" spans="1:8" x14ac:dyDescent="0.3">
      <c r="A1263" s="1">
        <v>41844</v>
      </c>
      <c r="B1263" s="2">
        <v>0.43119212962962966</v>
      </c>
      <c r="C1263">
        <v>1128.8412000000001</v>
      </c>
      <c r="D1263">
        <v>93.183000000000007</v>
      </c>
      <c r="E1263">
        <v>25.151</v>
      </c>
      <c r="F1263">
        <v>13.693</v>
      </c>
      <c r="G1263">
        <v>4.1849999999999996</v>
      </c>
      <c r="H1263">
        <v>30.184000000000001</v>
      </c>
    </row>
    <row r="1264" spans="1:8" x14ac:dyDescent="0.3">
      <c r="A1264" s="1">
        <v>41844</v>
      </c>
      <c r="B1264" s="2">
        <v>0.43188657407407405</v>
      </c>
      <c r="C1264">
        <v>1129.8412000000001</v>
      </c>
      <c r="D1264">
        <v>93.213999999999999</v>
      </c>
      <c r="E1264">
        <v>25.151</v>
      </c>
      <c r="F1264">
        <v>13.692</v>
      </c>
      <c r="G1264">
        <v>4.1859999999999999</v>
      </c>
      <c r="H1264">
        <v>30.181999999999999</v>
      </c>
    </row>
    <row r="1265" spans="1:8" x14ac:dyDescent="0.3">
      <c r="A1265" s="1">
        <v>41844</v>
      </c>
      <c r="B1265" s="2">
        <v>0.43258101851851855</v>
      </c>
      <c r="C1265">
        <v>1130.8412000000001</v>
      </c>
      <c r="D1265">
        <v>93.244</v>
      </c>
      <c r="E1265">
        <v>25.151</v>
      </c>
      <c r="F1265">
        <v>13.692</v>
      </c>
      <c r="G1265">
        <v>4.1849999999999996</v>
      </c>
      <c r="H1265">
        <v>30.18</v>
      </c>
    </row>
    <row r="1266" spans="1:8" x14ac:dyDescent="0.3">
      <c r="A1266" s="1">
        <v>41844</v>
      </c>
      <c r="B1266" s="2">
        <v>0.43327546296296293</v>
      </c>
      <c r="C1266">
        <v>1131.8412000000001</v>
      </c>
      <c r="D1266">
        <v>93.305999999999997</v>
      </c>
      <c r="E1266">
        <v>25.151</v>
      </c>
      <c r="F1266">
        <v>13.689</v>
      </c>
      <c r="G1266">
        <v>4.1840000000000002</v>
      </c>
      <c r="H1266">
        <v>30.181999999999999</v>
      </c>
    </row>
    <row r="1267" spans="1:8" x14ac:dyDescent="0.3">
      <c r="A1267" s="1">
        <v>41844</v>
      </c>
      <c r="B1267" s="2">
        <v>0.43396990740740743</v>
      </c>
      <c r="C1267">
        <v>1132.8412000000001</v>
      </c>
      <c r="D1267">
        <v>93.352000000000004</v>
      </c>
      <c r="E1267">
        <v>25.145</v>
      </c>
      <c r="F1267">
        <v>13.69</v>
      </c>
      <c r="G1267">
        <v>4.1900000000000004</v>
      </c>
      <c r="H1267">
        <v>30.181999999999999</v>
      </c>
    </row>
    <row r="1268" spans="1:8" x14ac:dyDescent="0.3">
      <c r="A1268" s="1">
        <v>41844</v>
      </c>
      <c r="B1268" s="2">
        <v>0.43466435185185182</v>
      </c>
      <c r="C1268">
        <v>1133.8412000000001</v>
      </c>
      <c r="D1268">
        <v>93.412999999999997</v>
      </c>
      <c r="E1268">
        <v>25.145</v>
      </c>
      <c r="F1268">
        <v>13.689</v>
      </c>
      <c r="G1268">
        <v>4.1900000000000004</v>
      </c>
      <c r="H1268">
        <v>30.181999999999999</v>
      </c>
    </row>
    <row r="1269" spans="1:8" x14ac:dyDescent="0.3">
      <c r="A1269" s="1">
        <v>41844</v>
      </c>
      <c r="B1269" s="2">
        <v>0.43535879629629631</v>
      </c>
      <c r="C1269">
        <v>1134.8412000000001</v>
      </c>
      <c r="D1269">
        <v>93.474000000000004</v>
      </c>
      <c r="E1269">
        <v>25.145</v>
      </c>
      <c r="F1269">
        <v>13.689</v>
      </c>
      <c r="G1269">
        <v>4.194</v>
      </c>
      <c r="H1269">
        <v>30.181999999999999</v>
      </c>
    </row>
    <row r="1270" spans="1:8" x14ac:dyDescent="0.3">
      <c r="A1270" s="1">
        <v>41844</v>
      </c>
      <c r="B1270" s="2">
        <v>0.43605324074074076</v>
      </c>
      <c r="C1270">
        <v>1135.8412000000001</v>
      </c>
      <c r="D1270">
        <v>93.52</v>
      </c>
      <c r="E1270">
        <v>25.145</v>
      </c>
      <c r="F1270">
        <v>13.69</v>
      </c>
      <c r="G1270">
        <v>4.1959999999999997</v>
      </c>
      <c r="H1270">
        <v>30.181999999999999</v>
      </c>
    </row>
    <row r="1271" spans="1:8" x14ac:dyDescent="0.3">
      <c r="A1271" s="1">
        <v>41844</v>
      </c>
      <c r="B1271" s="2">
        <v>0.4367476851851852</v>
      </c>
      <c r="C1271">
        <v>1136.8412000000001</v>
      </c>
      <c r="D1271">
        <v>93.566000000000003</v>
      </c>
      <c r="E1271">
        <v>25.138000000000002</v>
      </c>
      <c r="F1271">
        <v>13.69</v>
      </c>
      <c r="G1271">
        <v>4.2</v>
      </c>
      <c r="H1271">
        <v>30.181999999999999</v>
      </c>
    </row>
    <row r="1272" spans="1:8" x14ac:dyDescent="0.3">
      <c r="A1272" s="1">
        <v>41844</v>
      </c>
      <c r="B1272" s="2">
        <v>0.43744212962962964</v>
      </c>
      <c r="C1272">
        <v>1137.8412000000001</v>
      </c>
      <c r="D1272">
        <v>93.611999999999995</v>
      </c>
      <c r="E1272">
        <v>25.145</v>
      </c>
      <c r="F1272">
        <v>13.689</v>
      </c>
      <c r="G1272">
        <v>4.2</v>
      </c>
      <c r="H1272">
        <v>30.181999999999999</v>
      </c>
    </row>
    <row r="1273" spans="1:8" x14ac:dyDescent="0.3">
      <c r="A1273" s="1">
        <v>41844</v>
      </c>
      <c r="B1273" s="2">
        <v>0.43813657407407408</v>
      </c>
      <c r="C1273">
        <v>1138.8412000000001</v>
      </c>
      <c r="D1273">
        <v>93.674000000000007</v>
      </c>
      <c r="E1273">
        <v>25.145</v>
      </c>
      <c r="F1273">
        <v>13.688000000000001</v>
      </c>
      <c r="G1273">
        <v>4.2</v>
      </c>
      <c r="H1273">
        <v>30.18</v>
      </c>
    </row>
    <row r="1274" spans="1:8" x14ac:dyDescent="0.3">
      <c r="A1274" s="1">
        <v>41844</v>
      </c>
      <c r="B1274" s="2">
        <v>0.43883101851851852</v>
      </c>
      <c r="C1274">
        <v>1139.8412000000001</v>
      </c>
      <c r="D1274">
        <v>93.703999999999994</v>
      </c>
      <c r="E1274">
        <v>25.138000000000002</v>
      </c>
      <c r="F1274">
        <v>13.688000000000001</v>
      </c>
      <c r="G1274">
        <v>4.2009999999999996</v>
      </c>
      <c r="H1274">
        <v>30.181999999999999</v>
      </c>
    </row>
    <row r="1275" spans="1:8" x14ac:dyDescent="0.3">
      <c r="A1275" s="1">
        <v>41844</v>
      </c>
      <c r="B1275" s="2">
        <v>0.43952546296296297</v>
      </c>
      <c r="C1275">
        <v>1140.8412000000001</v>
      </c>
      <c r="D1275">
        <v>93.75</v>
      </c>
      <c r="E1275">
        <v>25.145</v>
      </c>
      <c r="F1275">
        <v>13.686999999999999</v>
      </c>
      <c r="G1275">
        <v>4.202</v>
      </c>
      <c r="H1275">
        <v>30.184000000000001</v>
      </c>
    </row>
    <row r="1276" spans="1:8" x14ac:dyDescent="0.3">
      <c r="A1276" s="1">
        <v>41844</v>
      </c>
      <c r="B1276" s="2">
        <v>0.44021990740740741</v>
      </c>
      <c r="C1276">
        <v>1141.8412000000001</v>
      </c>
      <c r="D1276">
        <v>93.811999999999998</v>
      </c>
      <c r="E1276">
        <v>25.145</v>
      </c>
      <c r="F1276">
        <v>13.693</v>
      </c>
      <c r="G1276">
        <v>4.2160000000000002</v>
      </c>
      <c r="H1276">
        <v>30.181999999999999</v>
      </c>
    </row>
    <row r="1277" spans="1:8" x14ac:dyDescent="0.3">
      <c r="A1277" s="1">
        <v>41844</v>
      </c>
      <c r="B1277" s="2">
        <v>0.44091435185185185</v>
      </c>
      <c r="C1277">
        <v>1142.8412000000001</v>
      </c>
      <c r="D1277">
        <v>93.826999999999998</v>
      </c>
      <c r="E1277">
        <v>25.138000000000002</v>
      </c>
      <c r="F1277">
        <v>13.688000000000001</v>
      </c>
      <c r="G1277">
        <v>4.2050000000000001</v>
      </c>
      <c r="H1277">
        <v>30.184000000000001</v>
      </c>
    </row>
    <row r="1278" spans="1:8" x14ac:dyDescent="0.3">
      <c r="A1278" s="1">
        <v>41844</v>
      </c>
      <c r="B1278" s="2">
        <v>0.44160879629629629</v>
      </c>
      <c r="C1278">
        <v>1143.8412000000001</v>
      </c>
      <c r="D1278">
        <v>93.841999999999999</v>
      </c>
      <c r="E1278">
        <v>25.138000000000002</v>
      </c>
      <c r="F1278">
        <v>13.686999999999999</v>
      </c>
      <c r="G1278">
        <v>4.202</v>
      </c>
      <c r="H1278">
        <v>30.186</v>
      </c>
    </row>
    <row r="1279" spans="1:8" x14ac:dyDescent="0.3">
      <c r="A1279" s="1">
        <v>41844</v>
      </c>
      <c r="B1279" s="2">
        <v>0.44230324074074073</v>
      </c>
      <c r="C1279">
        <v>1144.8412000000001</v>
      </c>
      <c r="D1279">
        <v>93.873000000000005</v>
      </c>
      <c r="E1279">
        <v>25.138000000000002</v>
      </c>
      <c r="F1279">
        <v>13.683999999999999</v>
      </c>
      <c r="G1279">
        <v>4.2039999999999997</v>
      </c>
      <c r="H1279">
        <v>30.186</v>
      </c>
    </row>
    <row r="1280" spans="1:8" x14ac:dyDescent="0.3">
      <c r="A1280" s="1">
        <v>41844</v>
      </c>
      <c r="B1280" s="2">
        <v>0.44299768518518517</v>
      </c>
      <c r="C1280">
        <v>1145.8412000000001</v>
      </c>
      <c r="D1280">
        <v>93.903999999999996</v>
      </c>
      <c r="E1280">
        <v>25.132000000000001</v>
      </c>
      <c r="F1280">
        <v>13.685</v>
      </c>
      <c r="G1280">
        <v>4.2060000000000004</v>
      </c>
      <c r="H1280">
        <v>30.184000000000001</v>
      </c>
    </row>
    <row r="1281" spans="1:8" x14ac:dyDescent="0.3">
      <c r="A1281" s="1">
        <v>41844</v>
      </c>
      <c r="B1281" s="2">
        <v>0.44369212962962962</v>
      </c>
      <c r="C1281">
        <v>1146.8412000000001</v>
      </c>
      <c r="D1281">
        <v>93.933999999999997</v>
      </c>
      <c r="E1281">
        <v>25.132000000000001</v>
      </c>
      <c r="F1281">
        <v>13.683999999999999</v>
      </c>
      <c r="G1281">
        <v>4.2080000000000002</v>
      </c>
      <c r="H1281">
        <v>30.186</v>
      </c>
    </row>
    <row r="1282" spans="1:8" x14ac:dyDescent="0.3">
      <c r="A1282" s="1">
        <v>41844</v>
      </c>
      <c r="B1282" s="2">
        <v>0.44438657407407406</v>
      </c>
      <c r="C1282">
        <v>1147.8412000000001</v>
      </c>
      <c r="D1282">
        <v>93.965000000000003</v>
      </c>
      <c r="E1282">
        <v>25.138000000000002</v>
      </c>
      <c r="F1282">
        <v>13.685</v>
      </c>
      <c r="G1282">
        <v>4.21</v>
      </c>
      <c r="H1282">
        <v>30.186</v>
      </c>
    </row>
    <row r="1283" spans="1:8" x14ac:dyDescent="0.3">
      <c r="A1283" s="1">
        <v>41844</v>
      </c>
      <c r="B1283" s="2">
        <v>0.4450810185185185</v>
      </c>
      <c r="C1283">
        <v>1148.8412000000001</v>
      </c>
      <c r="D1283">
        <v>93.995999999999995</v>
      </c>
      <c r="E1283">
        <v>25.138000000000002</v>
      </c>
      <c r="F1283">
        <v>13.683999999999999</v>
      </c>
      <c r="G1283">
        <v>4.21</v>
      </c>
      <c r="H1283">
        <v>30.184000000000001</v>
      </c>
    </row>
    <row r="1284" spans="1:8" x14ac:dyDescent="0.3">
      <c r="A1284" s="1">
        <v>41844</v>
      </c>
      <c r="B1284" s="2">
        <v>0.44577546296296294</v>
      </c>
      <c r="C1284">
        <v>1149.8412000000001</v>
      </c>
      <c r="D1284">
        <v>94.010999999999996</v>
      </c>
      <c r="E1284">
        <v>25.132000000000001</v>
      </c>
      <c r="F1284">
        <v>13.683999999999999</v>
      </c>
      <c r="G1284">
        <v>4.2119999999999997</v>
      </c>
      <c r="H1284">
        <v>30.184000000000001</v>
      </c>
    </row>
    <row r="1285" spans="1:8" x14ac:dyDescent="0.3">
      <c r="A1285" s="1">
        <v>41844</v>
      </c>
      <c r="B1285" s="2">
        <v>0.44646990740740744</v>
      </c>
      <c r="C1285">
        <v>1150.8412000000001</v>
      </c>
      <c r="D1285">
        <v>94.057000000000002</v>
      </c>
      <c r="E1285">
        <v>25.132000000000001</v>
      </c>
      <c r="F1285">
        <v>13.686999999999999</v>
      </c>
      <c r="G1285">
        <v>4.218</v>
      </c>
      <c r="H1285">
        <v>30.184000000000001</v>
      </c>
    </row>
    <row r="1286" spans="1:8" x14ac:dyDescent="0.3">
      <c r="A1286" s="1">
        <v>41844</v>
      </c>
      <c r="B1286" s="2">
        <v>0.44716435185185183</v>
      </c>
      <c r="C1286">
        <v>1151.8412000000001</v>
      </c>
      <c r="D1286">
        <v>94.072000000000003</v>
      </c>
      <c r="E1286">
        <v>25.132000000000001</v>
      </c>
      <c r="F1286">
        <v>13.683999999999999</v>
      </c>
      <c r="G1286">
        <v>4.2149999999999999</v>
      </c>
      <c r="H1286">
        <v>30.184000000000001</v>
      </c>
    </row>
    <row r="1287" spans="1:8" x14ac:dyDescent="0.3">
      <c r="A1287" s="1">
        <v>41844</v>
      </c>
      <c r="B1287" s="2">
        <v>0.44785879629629632</v>
      </c>
      <c r="C1287">
        <v>1152.8412000000001</v>
      </c>
      <c r="D1287">
        <v>94.102999999999994</v>
      </c>
      <c r="E1287">
        <v>25.145</v>
      </c>
      <c r="F1287">
        <v>13.683</v>
      </c>
      <c r="G1287">
        <v>4.2160000000000002</v>
      </c>
      <c r="H1287">
        <v>30.184000000000001</v>
      </c>
    </row>
    <row r="1288" spans="1:8" x14ac:dyDescent="0.3">
      <c r="A1288" s="1">
        <v>41844</v>
      </c>
      <c r="B1288" s="2">
        <v>0.44855324074074071</v>
      </c>
      <c r="C1288">
        <v>1153.8412000000001</v>
      </c>
      <c r="D1288">
        <v>94.134</v>
      </c>
      <c r="E1288">
        <v>25.145</v>
      </c>
      <c r="F1288">
        <v>13.683999999999999</v>
      </c>
      <c r="G1288">
        <v>4.22</v>
      </c>
      <c r="H1288">
        <v>30.186</v>
      </c>
    </row>
    <row r="1289" spans="1:8" x14ac:dyDescent="0.3">
      <c r="A1289" s="1">
        <v>41844</v>
      </c>
      <c r="B1289" s="2">
        <v>0.44924768518518521</v>
      </c>
      <c r="C1289">
        <v>1154.8412000000001</v>
      </c>
      <c r="D1289">
        <v>94.164000000000001</v>
      </c>
      <c r="E1289">
        <v>25.138000000000002</v>
      </c>
      <c r="F1289">
        <v>13.683</v>
      </c>
      <c r="G1289">
        <v>4.218</v>
      </c>
      <c r="H1289">
        <v>30.184000000000001</v>
      </c>
    </row>
    <row r="1290" spans="1:8" x14ac:dyDescent="0.3">
      <c r="A1290" s="1">
        <v>41844</v>
      </c>
      <c r="B1290" s="2">
        <v>0.44994212962962959</v>
      </c>
      <c r="C1290">
        <v>1155.8412000000001</v>
      </c>
      <c r="D1290">
        <v>94.194999999999993</v>
      </c>
      <c r="E1290">
        <v>25.138000000000002</v>
      </c>
      <c r="F1290">
        <v>13.685</v>
      </c>
      <c r="G1290">
        <v>4.2249999999999996</v>
      </c>
      <c r="H1290">
        <v>30.184000000000001</v>
      </c>
    </row>
    <row r="1291" spans="1:8" x14ac:dyDescent="0.3">
      <c r="A1291" s="1">
        <v>41844</v>
      </c>
      <c r="B1291" s="2">
        <v>0.45063657407407409</v>
      </c>
      <c r="C1291">
        <v>1156.8412000000001</v>
      </c>
      <c r="D1291">
        <v>94.225999999999999</v>
      </c>
      <c r="E1291">
        <v>25.138000000000002</v>
      </c>
      <c r="F1291">
        <v>13.685</v>
      </c>
      <c r="G1291">
        <v>4.226</v>
      </c>
      <c r="H1291">
        <v>30.181999999999999</v>
      </c>
    </row>
    <row r="1292" spans="1:8" x14ac:dyDescent="0.3">
      <c r="A1292" s="1">
        <v>41844</v>
      </c>
      <c r="B1292" s="2">
        <v>0.45133101851851848</v>
      </c>
      <c r="C1292">
        <v>1157.8412000000001</v>
      </c>
      <c r="D1292">
        <v>94.225999999999999</v>
      </c>
      <c r="E1292">
        <v>25.138000000000002</v>
      </c>
      <c r="F1292">
        <v>13.685</v>
      </c>
      <c r="G1292">
        <v>4.226</v>
      </c>
      <c r="H1292">
        <v>30.181999999999999</v>
      </c>
    </row>
    <row r="1293" spans="1:8" x14ac:dyDescent="0.3">
      <c r="A1293" s="1">
        <v>41844</v>
      </c>
      <c r="B1293" s="2">
        <v>0.45202546296296298</v>
      </c>
      <c r="C1293">
        <v>1158.8412000000001</v>
      </c>
      <c r="D1293">
        <v>94.256</v>
      </c>
      <c r="E1293">
        <v>25.138000000000002</v>
      </c>
      <c r="F1293">
        <v>13.685</v>
      </c>
      <c r="G1293">
        <v>4.2279999999999998</v>
      </c>
      <c r="H1293">
        <v>30.181999999999999</v>
      </c>
    </row>
    <row r="1294" spans="1:8" x14ac:dyDescent="0.3">
      <c r="A1294" s="1">
        <v>41844</v>
      </c>
      <c r="B1294" s="2">
        <v>0.45271990740740736</v>
      </c>
      <c r="C1294">
        <v>1159.8412000000001</v>
      </c>
      <c r="D1294">
        <v>94.256</v>
      </c>
      <c r="E1294">
        <v>25.145</v>
      </c>
      <c r="F1294">
        <v>13.689</v>
      </c>
      <c r="G1294">
        <v>4.2389999999999999</v>
      </c>
      <c r="H1294">
        <v>30.18</v>
      </c>
    </row>
    <row r="1295" spans="1:8" x14ac:dyDescent="0.3">
      <c r="A1295" s="1">
        <v>41844</v>
      </c>
      <c r="B1295" s="2">
        <v>0.45341435185185186</v>
      </c>
      <c r="C1295">
        <v>1160.8412000000001</v>
      </c>
      <c r="D1295">
        <v>94.241</v>
      </c>
      <c r="E1295">
        <v>25.138000000000002</v>
      </c>
      <c r="F1295">
        <v>13.689</v>
      </c>
      <c r="G1295">
        <v>4.234</v>
      </c>
      <c r="H1295">
        <v>30.181999999999999</v>
      </c>
    </row>
    <row r="1296" spans="1:8" x14ac:dyDescent="0.3">
      <c r="A1296" s="1">
        <v>41844</v>
      </c>
      <c r="B1296" s="2">
        <v>0.45410879629629625</v>
      </c>
      <c r="C1296">
        <v>1161.8412000000001</v>
      </c>
      <c r="D1296">
        <v>94.241</v>
      </c>
      <c r="E1296">
        <v>25.138000000000002</v>
      </c>
      <c r="F1296">
        <v>13.689</v>
      </c>
      <c r="G1296">
        <v>4.2359999999999998</v>
      </c>
      <c r="H1296">
        <v>30.181999999999999</v>
      </c>
    </row>
    <row r="1297" spans="1:8" x14ac:dyDescent="0.3">
      <c r="A1297" s="1">
        <v>41844</v>
      </c>
      <c r="B1297" s="2">
        <v>0.45480324074074074</v>
      </c>
      <c r="C1297">
        <v>1162.8412000000001</v>
      </c>
      <c r="D1297">
        <v>94.21</v>
      </c>
      <c r="E1297">
        <v>25.138000000000002</v>
      </c>
      <c r="F1297">
        <v>13.689</v>
      </c>
      <c r="G1297">
        <v>4.2370000000000001</v>
      </c>
      <c r="H1297">
        <v>30.181999999999999</v>
      </c>
    </row>
    <row r="1298" spans="1:8" x14ac:dyDescent="0.3">
      <c r="A1298" s="1">
        <v>41844</v>
      </c>
      <c r="B1298" s="2">
        <v>0.45549768518518513</v>
      </c>
      <c r="C1298">
        <v>1163.8412000000001</v>
      </c>
      <c r="D1298">
        <v>94.194999999999993</v>
      </c>
      <c r="E1298">
        <v>25.138000000000002</v>
      </c>
      <c r="F1298">
        <v>13.688000000000001</v>
      </c>
      <c r="G1298">
        <v>4.234</v>
      </c>
      <c r="H1298">
        <v>30.18</v>
      </c>
    </row>
    <row r="1299" spans="1:8" x14ac:dyDescent="0.3">
      <c r="A1299" s="1">
        <v>41844</v>
      </c>
      <c r="B1299" s="2">
        <v>0.45619212962962963</v>
      </c>
      <c r="C1299">
        <v>1164.8412000000001</v>
      </c>
      <c r="D1299">
        <v>94.194999999999993</v>
      </c>
      <c r="E1299">
        <v>25.132000000000001</v>
      </c>
      <c r="F1299">
        <v>13.686999999999999</v>
      </c>
      <c r="G1299">
        <v>4.2300000000000004</v>
      </c>
      <c r="H1299">
        <v>30.181999999999999</v>
      </c>
    </row>
    <row r="1300" spans="1:8" x14ac:dyDescent="0.3">
      <c r="A1300" s="1">
        <v>41844</v>
      </c>
      <c r="B1300" s="2">
        <v>0.45688657407407413</v>
      </c>
      <c r="C1300">
        <v>1165.8412000000001</v>
      </c>
      <c r="D1300">
        <v>94.164000000000001</v>
      </c>
      <c r="E1300">
        <v>25.132000000000001</v>
      </c>
      <c r="F1300">
        <v>13.688000000000001</v>
      </c>
      <c r="G1300">
        <v>4.2300000000000004</v>
      </c>
      <c r="H1300">
        <v>30.18</v>
      </c>
    </row>
    <row r="1301" spans="1:8" x14ac:dyDescent="0.3">
      <c r="A1301" s="1">
        <v>41844</v>
      </c>
      <c r="B1301" s="2">
        <v>0.45758101851851851</v>
      </c>
      <c r="C1301">
        <v>1166.8412000000001</v>
      </c>
      <c r="D1301">
        <v>94.149000000000001</v>
      </c>
      <c r="E1301">
        <v>25.132000000000001</v>
      </c>
      <c r="F1301">
        <v>13.686999999999999</v>
      </c>
      <c r="G1301">
        <v>4.2270000000000003</v>
      </c>
      <c r="H1301">
        <v>30.181999999999999</v>
      </c>
    </row>
    <row r="1302" spans="1:8" x14ac:dyDescent="0.3">
      <c r="A1302" s="1">
        <v>41844</v>
      </c>
      <c r="B1302" s="2">
        <v>0.45827546296296301</v>
      </c>
      <c r="C1302">
        <v>1167.8412000000001</v>
      </c>
      <c r="D1302">
        <v>94.134</v>
      </c>
      <c r="E1302">
        <v>25.132000000000001</v>
      </c>
      <c r="F1302">
        <v>13.688000000000001</v>
      </c>
      <c r="G1302">
        <v>4.2279999999999998</v>
      </c>
      <c r="H1302">
        <v>30.18</v>
      </c>
    </row>
    <row r="1303" spans="1:8" x14ac:dyDescent="0.3">
      <c r="A1303" s="1">
        <v>41844</v>
      </c>
      <c r="B1303" s="2">
        <v>0.4589699074074074</v>
      </c>
      <c r="C1303">
        <v>1168.8412000000001</v>
      </c>
      <c r="D1303">
        <v>94.117999999999995</v>
      </c>
      <c r="E1303">
        <v>25.138000000000002</v>
      </c>
      <c r="F1303">
        <v>13.688000000000001</v>
      </c>
      <c r="G1303">
        <v>4.2270000000000003</v>
      </c>
      <c r="H1303">
        <v>30.18</v>
      </c>
    </row>
    <row r="1304" spans="1:8" x14ac:dyDescent="0.3">
      <c r="A1304" s="1">
        <v>41844</v>
      </c>
      <c r="B1304" s="2">
        <v>0.45966435185185189</v>
      </c>
      <c r="C1304">
        <v>1169.8412000000001</v>
      </c>
      <c r="D1304">
        <v>94.102999999999994</v>
      </c>
      <c r="E1304">
        <v>25.132000000000001</v>
      </c>
      <c r="F1304">
        <v>13.688000000000001</v>
      </c>
      <c r="G1304">
        <v>4.2249999999999996</v>
      </c>
      <c r="H1304">
        <v>30.181999999999999</v>
      </c>
    </row>
    <row r="1305" spans="1:8" x14ac:dyDescent="0.3">
      <c r="A1305" s="1">
        <v>41844</v>
      </c>
      <c r="B1305" s="2">
        <v>0.46035879629629628</v>
      </c>
      <c r="C1305">
        <v>1170.8412000000001</v>
      </c>
      <c r="D1305">
        <v>94.072000000000003</v>
      </c>
      <c r="E1305">
        <v>25.132000000000001</v>
      </c>
      <c r="F1305">
        <v>13.686999999999999</v>
      </c>
      <c r="G1305">
        <v>4.2229999999999999</v>
      </c>
      <c r="H1305">
        <v>30.181999999999999</v>
      </c>
    </row>
    <row r="1306" spans="1:8" x14ac:dyDescent="0.3">
      <c r="A1306" s="1">
        <v>41844</v>
      </c>
      <c r="B1306" s="2">
        <v>0.46105324074074078</v>
      </c>
      <c r="C1306">
        <v>1171.8412000000001</v>
      </c>
      <c r="D1306">
        <v>94.042000000000002</v>
      </c>
      <c r="E1306">
        <v>25.126000000000001</v>
      </c>
      <c r="F1306">
        <v>13.686999999999999</v>
      </c>
      <c r="G1306">
        <v>4.2210000000000001</v>
      </c>
      <c r="H1306">
        <v>30.181999999999999</v>
      </c>
    </row>
    <row r="1307" spans="1:8" x14ac:dyDescent="0.3">
      <c r="A1307" s="1">
        <v>41844</v>
      </c>
      <c r="B1307" s="2">
        <v>0.46174768518518516</v>
      </c>
      <c r="C1307">
        <v>1172.8412000000001</v>
      </c>
      <c r="D1307">
        <v>94.010999999999996</v>
      </c>
      <c r="E1307">
        <v>25.126000000000001</v>
      </c>
      <c r="F1307">
        <v>13.685</v>
      </c>
      <c r="G1307">
        <v>4.2160000000000002</v>
      </c>
      <c r="H1307">
        <v>30.181999999999999</v>
      </c>
    </row>
    <row r="1308" spans="1:8" x14ac:dyDescent="0.3">
      <c r="A1308" s="1">
        <v>41844</v>
      </c>
      <c r="B1308" s="2">
        <v>0.46244212962962966</v>
      </c>
      <c r="C1308">
        <v>1173.8412000000001</v>
      </c>
      <c r="D1308">
        <v>93.965000000000003</v>
      </c>
      <c r="E1308">
        <v>25.126000000000001</v>
      </c>
      <c r="F1308">
        <v>13.685</v>
      </c>
      <c r="G1308">
        <v>4.2130000000000001</v>
      </c>
      <c r="H1308">
        <v>30.184000000000001</v>
      </c>
    </row>
    <row r="1309" spans="1:8" x14ac:dyDescent="0.3">
      <c r="A1309" s="1">
        <v>41844</v>
      </c>
      <c r="B1309" s="2">
        <v>0.46313657407407405</v>
      </c>
      <c r="C1309">
        <v>1174.8412000000001</v>
      </c>
      <c r="D1309">
        <v>93.918999999999997</v>
      </c>
      <c r="E1309">
        <v>25.126000000000001</v>
      </c>
      <c r="F1309">
        <v>13.685</v>
      </c>
      <c r="G1309">
        <v>4.2119999999999997</v>
      </c>
      <c r="H1309">
        <v>30.181999999999999</v>
      </c>
    </row>
    <row r="1310" spans="1:8" x14ac:dyDescent="0.3">
      <c r="A1310" s="1">
        <v>41844</v>
      </c>
      <c r="B1310" s="2">
        <v>0.46383101851851855</v>
      </c>
      <c r="C1310">
        <v>1175.8412000000001</v>
      </c>
      <c r="D1310">
        <v>93.888000000000005</v>
      </c>
      <c r="E1310">
        <v>25.12</v>
      </c>
      <c r="F1310">
        <v>13.686999999999999</v>
      </c>
      <c r="G1310">
        <v>4.21</v>
      </c>
      <c r="H1310">
        <v>30.181999999999999</v>
      </c>
    </row>
    <row r="1311" spans="1:8" x14ac:dyDescent="0.3">
      <c r="A1311" s="1">
        <v>41844</v>
      </c>
      <c r="B1311" s="2">
        <v>0.46452546296296293</v>
      </c>
      <c r="C1311">
        <v>1176.8412000000001</v>
      </c>
      <c r="D1311">
        <v>93.858000000000004</v>
      </c>
      <c r="E1311">
        <v>25.126000000000001</v>
      </c>
      <c r="F1311">
        <v>13.686999999999999</v>
      </c>
      <c r="G1311">
        <v>4.2069999999999999</v>
      </c>
      <c r="H1311">
        <v>30.184000000000001</v>
      </c>
    </row>
    <row r="1312" spans="1:8" x14ac:dyDescent="0.3">
      <c r="A1312" s="1">
        <v>41844</v>
      </c>
      <c r="B1312" s="2">
        <v>0.46521990740740743</v>
      </c>
      <c r="C1312">
        <v>1177.8412000000001</v>
      </c>
      <c r="D1312">
        <v>93.841999999999999</v>
      </c>
      <c r="E1312">
        <v>25.12</v>
      </c>
      <c r="F1312">
        <v>13.685</v>
      </c>
      <c r="G1312">
        <v>4.2060000000000004</v>
      </c>
      <c r="H1312">
        <v>30.181999999999999</v>
      </c>
    </row>
    <row r="1313" spans="1:8" x14ac:dyDescent="0.3">
      <c r="A1313" s="1">
        <v>41844</v>
      </c>
      <c r="B1313" s="2">
        <v>0.46591435185185182</v>
      </c>
      <c r="C1313">
        <v>1178.8412000000001</v>
      </c>
      <c r="D1313">
        <v>93.796000000000006</v>
      </c>
      <c r="E1313">
        <v>25.126000000000001</v>
      </c>
      <c r="F1313">
        <v>13.686999999999999</v>
      </c>
      <c r="G1313">
        <v>4.2060000000000004</v>
      </c>
      <c r="H1313">
        <v>30.181999999999999</v>
      </c>
    </row>
    <row r="1314" spans="1:8" x14ac:dyDescent="0.3">
      <c r="A1314" s="1">
        <v>41844</v>
      </c>
      <c r="B1314" s="2">
        <v>0.46660879629629631</v>
      </c>
      <c r="C1314">
        <v>1179.8412000000001</v>
      </c>
      <c r="D1314">
        <v>93.766000000000005</v>
      </c>
      <c r="E1314">
        <v>25.126000000000001</v>
      </c>
      <c r="F1314">
        <v>13.686999999999999</v>
      </c>
      <c r="G1314">
        <v>4.2060000000000004</v>
      </c>
      <c r="H1314">
        <v>30.181999999999999</v>
      </c>
    </row>
    <row r="1315" spans="1:8" x14ac:dyDescent="0.3">
      <c r="A1315" s="1">
        <v>41844</v>
      </c>
      <c r="B1315" s="2">
        <v>0.46730324074074076</v>
      </c>
      <c r="C1315">
        <v>1180.8412000000001</v>
      </c>
      <c r="D1315">
        <v>93.75</v>
      </c>
      <c r="E1315">
        <v>25.126000000000001</v>
      </c>
      <c r="F1315">
        <v>13.688000000000001</v>
      </c>
      <c r="G1315">
        <v>4.2050000000000001</v>
      </c>
      <c r="H1315">
        <v>30.18</v>
      </c>
    </row>
    <row r="1316" spans="1:8" x14ac:dyDescent="0.3">
      <c r="A1316" s="1">
        <v>41844</v>
      </c>
      <c r="B1316" s="2">
        <v>0.4679976851851852</v>
      </c>
      <c r="C1316">
        <v>1181.8412000000001</v>
      </c>
      <c r="D1316">
        <v>93.703999999999994</v>
      </c>
      <c r="E1316">
        <v>25.12</v>
      </c>
      <c r="F1316">
        <v>13.688000000000001</v>
      </c>
      <c r="G1316">
        <v>4.2069999999999999</v>
      </c>
      <c r="H1316">
        <v>30.184000000000001</v>
      </c>
    </row>
    <row r="1317" spans="1:8" x14ac:dyDescent="0.3">
      <c r="A1317" s="1">
        <v>41844</v>
      </c>
      <c r="B1317" s="2">
        <v>0.46869212962962964</v>
      </c>
      <c r="C1317">
        <v>1182.8412000000001</v>
      </c>
      <c r="D1317">
        <v>93.674000000000007</v>
      </c>
      <c r="E1317">
        <v>25.12</v>
      </c>
      <c r="F1317">
        <v>13.688000000000001</v>
      </c>
      <c r="G1317">
        <v>4.2050000000000001</v>
      </c>
      <c r="H1317">
        <v>30.18</v>
      </c>
    </row>
    <row r="1318" spans="1:8" x14ac:dyDescent="0.3">
      <c r="A1318" s="1">
        <v>41844</v>
      </c>
      <c r="B1318" s="2">
        <v>0.46938657407407408</v>
      </c>
      <c r="C1318">
        <v>1183.8412000000001</v>
      </c>
      <c r="D1318">
        <v>93.643000000000001</v>
      </c>
      <c r="E1318">
        <v>25.12</v>
      </c>
      <c r="F1318">
        <v>13.686999999999999</v>
      </c>
      <c r="G1318">
        <v>4.202</v>
      </c>
      <c r="H1318">
        <v>30.184000000000001</v>
      </c>
    </row>
    <row r="1319" spans="1:8" x14ac:dyDescent="0.3">
      <c r="A1319" s="1">
        <v>41844</v>
      </c>
      <c r="B1319" s="2">
        <v>0.47008101851851852</v>
      </c>
      <c r="C1319">
        <v>1184.8412000000001</v>
      </c>
      <c r="D1319">
        <v>93.596999999999994</v>
      </c>
      <c r="E1319">
        <v>25.12</v>
      </c>
      <c r="F1319">
        <v>13.686999999999999</v>
      </c>
      <c r="G1319">
        <v>4.2009999999999996</v>
      </c>
      <c r="H1319">
        <v>30.18</v>
      </c>
    </row>
    <row r="1320" spans="1:8" x14ac:dyDescent="0.3">
      <c r="A1320" s="1">
        <v>41844</v>
      </c>
      <c r="B1320" s="2">
        <v>0.47077546296296297</v>
      </c>
      <c r="C1320">
        <v>1185.8412000000001</v>
      </c>
      <c r="D1320">
        <v>93.551000000000002</v>
      </c>
      <c r="E1320">
        <v>25.12</v>
      </c>
      <c r="F1320">
        <v>13.689</v>
      </c>
      <c r="G1320">
        <v>4.2039999999999997</v>
      </c>
      <c r="H1320">
        <v>30.181999999999999</v>
      </c>
    </row>
    <row r="1321" spans="1:8" x14ac:dyDescent="0.3">
      <c r="A1321" s="1">
        <v>41844</v>
      </c>
      <c r="B1321" s="2">
        <v>0.47146990740740741</v>
      </c>
      <c r="C1321">
        <v>1186.8412000000001</v>
      </c>
      <c r="D1321">
        <v>93.504999999999995</v>
      </c>
      <c r="E1321">
        <v>25.12</v>
      </c>
      <c r="F1321">
        <v>13.688000000000001</v>
      </c>
      <c r="G1321">
        <v>4.2</v>
      </c>
      <c r="H1321">
        <v>30.181999999999999</v>
      </c>
    </row>
    <row r="1322" spans="1:8" x14ac:dyDescent="0.3">
      <c r="A1322" s="1">
        <v>41844</v>
      </c>
      <c r="B1322" s="2">
        <v>0.47216435185185185</v>
      </c>
      <c r="C1322">
        <v>1187.8412000000001</v>
      </c>
      <c r="D1322">
        <v>93.459000000000003</v>
      </c>
      <c r="E1322">
        <v>25.12</v>
      </c>
      <c r="F1322">
        <v>13.686999999999999</v>
      </c>
      <c r="G1322">
        <v>4.2</v>
      </c>
      <c r="H1322">
        <v>30.181999999999999</v>
      </c>
    </row>
    <row r="1323" spans="1:8" x14ac:dyDescent="0.3">
      <c r="A1323" s="1">
        <v>41844</v>
      </c>
      <c r="B1323" s="2">
        <v>0.47285879629629629</v>
      </c>
      <c r="C1323">
        <v>1188.8412000000001</v>
      </c>
      <c r="D1323">
        <v>93.427999999999997</v>
      </c>
      <c r="E1323">
        <v>25.12</v>
      </c>
      <c r="F1323">
        <v>13.686999999999999</v>
      </c>
      <c r="G1323">
        <v>4.1989999999999998</v>
      </c>
      <c r="H1323">
        <v>30.18</v>
      </c>
    </row>
    <row r="1324" spans="1:8" x14ac:dyDescent="0.3">
      <c r="A1324" s="1">
        <v>41844</v>
      </c>
      <c r="B1324" s="2">
        <v>0.47355324074074073</v>
      </c>
      <c r="C1324">
        <v>1189.8412000000001</v>
      </c>
      <c r="D1324">
        <v>93.382000000000005</v>
      </c>
      <c r="E1324">
        <v>25.113</v>
      </c>
      <c r="F1324">
        <v>13.686999999999999</v>
      </c>
      <c r="G1324">
        <v>4.1970000000000001</v>
      </c>
      <c r="H1324">
        <v>30.18</v>
      </c>
    </row>
    <row r="1325" spans="1:8" x14ac:dyDescent="0.3">
      <c r="A1325" s="1">
        <v>41844</v>
      </c>
      <c r="B1325" s="2">
        <v>0.47424768518518517</v>
      </c>
      <c r="C1325">
        <v>1190.8412000000001</v>
      </c>
      <c r="D1325">
        <v>93.352000000000004</v>
      </c>
      <c r="E1325">
        <v>25.113</v>
      </c>
      <c r="F1325">
        <v>13.686999999999999</v>
      </c>
      <c r="G1325">
        <v>4.1959999999999997</v>
      </c>
      <c r="H1325">
        <v>30.18</v>
      </c>
    </row>
    <row r="1326" spans="1:8" x14ac:dyDescent="0.3">
      <c r="A1326" s="1">
        <v>41844</v>
      </c>
      <c r="B1326" s="2">
        <v>0.47494212962962962</v>
      </c>
      <c r="C1326">
        <v>1191.8412000000001</v>
      </c>
      <c r="D1326">
        <v>93.305999999999997</v>
      </c>
      <c r="E1326">
        <v>25.113</v>
      </c>
      <c r="F1326">
        <v>13.685</v>
      </c>
      <c r="G1326">
        <v>4.194</v>
      </c>
      <c r="H1326">
        <v>30.178000000000001</v>
      </c>
    </row>
    <row r="1327" spans="1:8" x14ac:dyDescent="0.3">
      <c r="A1327" s="1">
        <v>41844</v>
      </c>
      <c r="B1327" s="2">
        <v>0.47563657407407406</v>
      </c>
      <c r="C1327">
        <v>1192.8412000000001</v>
      </c>
      <c r="D1327">
        <v>93.275000000000006</v>
      </c>
      <c r="E1327">
        <v>25.113</v>
      </c>
      <c r="F1327">
        <v>13.686999999999999</v>
      </c>
      <c r="G1327">
        <v>4.194</v>
      </c>
      <c r="H1327">
        <v>30.18</v>
      </c>
    </row>
    <row r="1328" spans="1:8" x14ac:dyDescent="0.3">
      <c r="A1328" s="1">
        <v>41844</v>
      </c>
      <c r="B1328" s="2">
        <v>0.4763310185185185</v>
      </c>
      <c r="C1328">
        <v>1193.8412000000001</v>
      </c>
      <c r="D1328">
        <v>93.228999999999999</v>
      </c>
      <c r="E1328">
        <v>25.113</v>
      </c>
      <c r="F1328">
        <v>13.683999999999999</v>
      </c>
      <c r="G1328">
        <v>4.1890000000000001</v>
      </c>
      <c r="H1328">
        <v>30.178000000000001</v>
      </c>
    </row>
    <row r="1329" spans="1:8" x14ac:dyDescent="0.3">
      <c r="A1329" s="1">
        <v>41844</v>
      </c>
      <c r="B1329" s="2">
        <v>0.47702546296296294</v>
      </c>
      <c r="C1329">
        <v>1194.8412000000001</v>
      </c>
      <c r="D1329">
        <v>93.197999999999993</v>
      </c>
      <c r="E1329">
        <v>25.113</v>
      </c>
      <c r="F1329">
        <v>13.683999999999999</v>
      </c>
      <c r="G1329">
        <v>4.1840000000000002</v>
      </c>
      <c r="H1329">
        <v>30.178000000000001</v>
      </c>
    </row>
    <row r="1330" spans="1:8" x14ac:dyDescent="0.3">
      <c r="A1330" s="1">
        <v>41844</v>
      </c>
      <c r="B1330" s="2">
        <v>0.47771990740740744</v>
      </c>
      <c r="C1330">
        <v>1195.8412000000001</v>
      </c>
      <c r="D1330">
        <v>93.168000000000006</v>
      </c>
      <c r="E1330">
        <v>25.106999999999999</v>
      </c>
      <c r="F1330">
        <v>13.683</v>
      </c>
      <c r="G1330">
        <v>4.1820000000000004</v>
      </c>
      <c r="H1330">
        <v>30.178000000000001</v>
      </c>
    </row>
    <row r="1331" spans="1:8" x14ac:dyDescent="0.3">
      <c r="A1331" s="1">
        <v>41844</v>
      </c>
      <c r="B1331" s="2">
        <v>0.47841435185185183</v>
      </c>
      <c r="C1331">
        <v>1196.8412000000001</v>
      </c>
      <c r="D1331">
        <v>93.152000000000001</v>
      </c>
      <c r="E1331">
        <v>25.113</v>
      </c>
      <c r="F1331">
        <v>13.683999999999999</v>
      </c>
      <c r="G1331">
        <v>4.1870000000000003</v>
      </c>
      <c r="H1331">
        <v>30.178000000000001</v>
      </c>
    </row>
    <row r="1332" spans="1:8" x14ac:dyDescent="0.3">
      <c r="A1332" s="1">
        <v>41844</v>
      </c>
      <c r="B1332" s="2">
        <v>0.47910879629629632</v>
      </c>
      <c r="C1332">
        <v>1197.8412000000001</v>
      </c>
      <c r="D1332">
        <v>93.137</v>
      </c>
      <c r="E1332">
        <v>25.113</v>
      </c>
      <c r="F1332">
        <v>13.68</v>
      </c>
      <c r="G1332">
        <v>4.1859999999999999</v>
      </c>
      <c r="H1332">
        <v>30.175999999999998</v>
      </c>
    </row>
    <row r="1333" spans="1:8" x14ac:dyDescent="0.3">
      <c r="A1333" s="1">
        <v>41844</v>
      </c>
      <c r="B1333" s="2">
        <v>0.47980324074074071</v>
      </c>
      <c r="C1333">
        <v>1198.8412000000001</v>
      </c>
      <c r="D1333">
        <v>93.06</v>
      </c>
      <c r="E1333">
        <v>25.106999999999999</v>
      </c>
      <c r="F1333">
        <v>13.679</v>
      </c>
      <c r="G1333">
        <v>4.1870000000000003</v>
      </c>
      <c r="H1333">
        <v>30.18</v>
      </c>
    </row>
    <row r="1334" spans="1:8" x14ac:dyDescent="0.3">
      <c r="A1334" s="1">
        <v>41844</v>
      </c>
      <c r="B1334" s="2">
        <v>0.48049768518518521</v>
      </c>
      <c r="C1334">
        <v>1199.8412000000001</v>
      </c>
      <c r="D1334">
        <v>93.075999999999993</v>
      </c>
      <c r="E1334">
        <v>25.106999999999999</v>
      </c>
      <c r="F1334">
        <v>13.68</v>
      </c>
      <c r="G1334">
        <v>4.1900000000000004</v>
      </c>
      <c r="H1334">
        <v>30.175999999999998</v>
      </c>
    </row>
    <row r="1335" spans="1:8" x14ac:dyDescent="0.3">
      <c r="A1335" s="1">
        <v>41844</v>
      </c>
      <c r="B1335" s="2">
        <v>0.48119212962962959</v>
      </c>
      <c r="C1335">
        <v>1200.8412000000001</v>
      </c>
      <c r="D1335">
        <v>93.122</v>
      </c>
      <c r="E1335">
        <v>25.113</v>
      </c>
      <c r="F1335">
        <v>13.68</v>
      </c>
      <c r="G1335">
        <v>4.1920000000000002</v>
      </c>
      <c r="H1335">
        <v>30.178000000000001</v>
      </c>
    </row>
    <row r="1336" spans="1:8" x14ac:dyDescent="0.3">
      <c r="A1336" s="1">
        <v>41844</v>
      </c>
      <c r="B1336" s="2">
        <v>0.48188657407407409</v>
      </c>
      <c r="C1336">
        <v>1201.8412000000001</v>
      </c>
      <c r="D1336">
        <v>93.137</v>
      </c>
      <c r="E1336">
        <v>25.113</v>
      </c>
      <c r="F1336">
        <v>13.679</v>
      </c>
      <c r="G1336">
        <v>4.1959999999999997</v>
      </c>
      <c r="H1336">
        <v>30.175999999999998</v>
      </c>
    </row>
    <row r="1337" spans="1:8" x14ac:dyDescent="0.3">
      <c r="A1337" s="1">
        <v>41844</v>
      </c>
      <c r="B1337" s="2">
        <v>0.48258101851851848</v>
      </c>
      <c r="C1337">
        <v>1202.8412000000001</v>
      </c>
      <c r="D1337">
        <v>93.168000000000006</v>
      </c>
      <c r="E1337">
        <v>25.113</v>
      </c>
      <c r="F1337">
        <v>13.679</v>
      </c>
      <c r="G1337">
        <v>4.1970000000000001</v>
      </c>
      <c r="H1337">
        <v>30.175999999999998</v>
      </c>
    </row>
    <row r="1338" spans="1:8" x14ac:dyDescent="0.3">
      <c r="A1338" s="1">
        <v>41844</v>
      </c>
      <c r="B1338" s="2">
        <v>0.48327546296296298</v>
      </c>
      <c r="C1338">
        <v>1203.8412000000001</v>
      </c>
      <c r="D1338">
        <v>93.183000000000007</v>
      </c>
      <c r="E1338">
        <v>25.113</v>
      </c>
      <c r="F1338">
        <v>13.68</v>
      </c>
      <c r="G1338">
        <v>4.2039999999999997</v>
      </c>
      <c r="H1338">
        <v>30.175999999999998</v>
      </c>
    </row>
    <row r="1339" spans="1:8" x14ac:dyDescent="0.3">
      <c r="A1339" s="1">
        <v>41844</v>
      </c>
      <c r="B1339" s="2">
        <v>0.48396990740740736</v>
      </c>
      <c r="C1339">
        <v>1204.8412000000001</v>
      </c>
      <c r="D1339">
        <v>93.228999999999999</v>
      </c>
      <c r="E1339">
        <v>25.106999999999999</v>
      </c>
      <c r="F1339">
        <v>13.68</v>
      </c>
      <c r="G1339">
        <v>4.2080000000000002</v>
      </c>
      <c r="H1339">
        <v>30.175999999999998</v>
      </c>
    </row>
    <row r="1340" spans="1:8" x14ac:dyDescent="0.3">
      <c r="A1340" s="1">
        <v>41844</v>
      </c>
      <c r="B1340" s="2">
        <v>0.48466435185185186</v>
      </c>
      <c r="C1340">
        <v>1205.8412000000001</v>
      </c>
      <c r="D1340">
        <v>93.244</v>
      </c>
      <c r="E1340">
        <v>25.113</v>
      </c>
      <c r="F1340">
        <v>13.678000000000001</v>
      </c>
      <c r="G1340">
        <v>4.2069999999999999</v>
      </c>
      <c r="H1340">
        <v>30.173999999999999</v>
      </c>
    </row>
    <row r="1341" spans="1:8" x14ac:dyDescent="0.3">
      <c r="A1341" s="1">
        <v>41844</v>
      </c>
      <c r="B1341" s="2">
        <v>0.48535879629629625</v>
      </c>
      <c r="C1341">
        <v>1206.8412000000001</v>
      </c>
      <c r="D1341">
        <v>93.29</v>
      </c>
      <c r="E1341">
        <v>25.113</v>
      </c>
      <c r="F1341">
        <v>13.679</v>
      </c>
      <c r="G1341">
        <v>4.2149999999999999</v>
      </c>
      <c r="H1341">
        <v>30.178000000000001</v>
      </c>
    </row>
    <row r="1342" spans="1:8" x14ac:dyDescent="0.3">
      <c r="A1342" s="1">
        <v>41844</v>
      </c>
      <c r="B1342" s="2">
        <v>0.48605324074074074</v>
      </c>
      <c r="C1342">
        <v>1207.8412000000001</v>
      </c>
      <c r="D1342">
        <v>93.305999999999997</v>
      </c>
      <c r="E1342">
        <v>25.113</v>
      </c>
      <c r="F1342">
        <v>13.677</v>
      </c>
      <c r="G1342">
        <v>4.2110000000000003</v>
      </c>
      <c r="H1342">
        <v>30.175999999999998</v>
      </c>
    </row>
    <row r="1343" spans="1:8" x14ac:dyDescent="0.3">
      <c r="A1343" s="1">
        <v>41844</v>
      </c>
      <c r="B1343" s="2">
        <v>0.48674768518518513</v>
      </c>
      <c r="C1343">
        <v>1208.8412000000001</v>
      </c>
      <c r="D1343">
        <v>93.335999999999999</v>
      </c>
      <c r="E1343">
        <v>25.113</v>
      </c>
      <c r="F1343">
        <v>13.677</v>
      </c>
      <c r="G1343">
        <v>4.2119999999999997</v>
      </c>
      <c r="H1343">
        <v>30.178000000000001</v>
      </c>
    </row>
    <row r="1344" spans="1:8" x14ac:dyDescent="0.3">
      <c r="A1344" s="1">
        <v>41844</v>
      </c>
      <c r="B1344" s="2">
        <v>0.48744212962962963</v>
      </c>
      <c r="C1344">
        <v>1209.8412000000001</v>
      </c>
      <c r="D1344">
        <v>93.367000000000004</v>
      </c>
      <c r="E1344">
        <v>25.106999999999999</v>
      </c>
      <c r="F1344">
        <v>13.675000000000001</v>
      </c>
      <c r="G1344">
        <v>4.2110000000000003</v>
      </c>
      <c r="H1344">
        <v>30.175999999999998</v>
      </c>
    </row>
    <row r="1345" spans="1:8" x14ac:dyDescent="0.3">
      <c r="A1345" s="1">
        <v>41844</v>
      </c>
      <c r="B1345" s="2">
        <v>0.48813657407407413</v>
      </c>
      <c r="C1345">
        <v>1210.8412000000001</v>
      </c>
      <c r="D1345">
        <v>93.382000000000005</v>
      </c>
      <c r="E1345">
        <v>25.106999999999999</v>
      </c>
      <c r="F1345">
        <v>13.677</v>
      </c>
      <c r="G1345">
        <v>4.2130000000000001</v>
      </c>
      <c r="H1345">
        <v>30.178000000000001</v>
      </c>
    </row>
    <row r="1346" spans="1:8" x14ac:dyDescent="0.3">
      <c r="A1346" s="1">
        <v>41844</v>
      </c>
      <c r="B1346" s="2">
        <v>0.48883101851851851</v>
      </c>
      <c r="C1346">
        <v>1211.8412000000001</v>
      </c>
      <c r="D1346">
        <v>93.412999999999997</v>
      </c>
      <c r="E1346">
        <v>25.106999999999999</v>
      </c>
      <c r="F1346">
        <v>13.678000000000001</v>
      </c>
      <c r="G1346">
        <v>4.2169999999999996</v>
      </c>
      <c r="H1346">
        <v>30.18</v>
      </c>
    </row>
    <row r="1347" spans="1:8" x14ac:dyDescent="0.3">
      <c r="A1347" s="1">
        <v>41844</v>
      </c>
      <c r="B1347" s="2">
        <v>0.48952546296296301</v>
      </c>
      <c r="C1347">
        <v>1212.8412000000001</v>
      </c>
      <c r="D1347">
        <v>93.427999999999997</v>
      </c>
      <c r="E1347">
        <v>25.100999999999999</v>
      </c>
      <c r="F1347">
        <v>13.675000000000001</v>
      </c>
      <c r="G1347">
        <v>4.22</v>
      </c>
      <c r="H1347">
        <v>30.18</v>
      </c>
    </row>
    <row r="1348" spans="1:8" x14ac:dyDescent="0.3">
      <c r="A1348" s="1">
        <v>41844</v>
      </c>
      <c r="B1348" s="2">
        <v>0.4902199074074074</v>
      </c>
      <c r="C1348">
        <v>1213.8412000000001</v>
      </c>
      <c r="D1348">
        <v>93.459000000000003</v>
      </c>
      <c r="E1348">
        <v>25.106999999999999</v>
      </c>
      <c r="F1348">
        <v>13.672000000000001</v>
      </c>
      <c r="G1348">
        <v>4.2149999999999999</v>
      </c>
      <c r="H1348">
        <v>30.181999999999999</v>
      </c>
    </row>
    <row r="1349" spans="1:8" x14ac:dyDescent="0.3">
      <c r="A1349" s="1">
        <v>41844</v>
      </c>
      <c r="B1349" s="2">
        <v>0.49091435185185189</v>
      </c>
      <c r="C1349">
        <v>1214.8412000000001</v>
      </c>
      <c r="D1349">
        <v>93.474000000000004</v>
      </c>
      <c r="E1349">
        <v>25.106999999999999</v>
      </c>
      <c r="F1349">
        <v>13.672000000000001</v>
      </c>
      <c r="G1349">
        <v>4.218</v>
      </c>
      <c r="H1349">
        <v>30.178000000000001</v>
      </c>
    </row>
    <row r="1350" spans="1:8" x14ac:dyDescent="0.3">
      <c r="A1350" s="1">
        <v>41844</v>
      </c>
      <c r="B1350" s="2">
        <v>0.49160879629629628</v>
      </c>
      <c r="C1350">
        <v>1215.8412000000001</v>
      </c>
      <c r="D1350">
        <v>93.49</v>
      </c>
      <c r="E1350">
        <v>25.100999999999999</v>
      </c>
      <c r="F1350">
        <v>13.67</v>
      </c>
      <c r="G1350">
        <v>4.2220000000000004</v>
      </c>
      <c r="H1350">
        <v>30.18</v>
      </c>
    </row>
    <row r="1351" spans="1:8" x14ac:dyDescent="0.3">
      <c r="A1351" s="1">
        <v>41844</v>
      </c>
      <c r="B1351" s="2">
        <v>0.49230324074074078</v>
      </c>
      <c r="C1351">
        <v>1216.8412000000001</v>
      </c>
      <c r="D1351">
        <v>93.551000000000002</v>
      </c>
      <c r="E1351">
        <v>25.106999999999999</v>
      </c>
      <c r="F1351">
        <v>13.673</v>
      </c>
      <c r="G1351">
        <v>4.2279999999999998</v>
      </c>
      <c r="H1351">
        <v>30.178000000000001</v>
      </c>
    </row>
    <row r="1352" spans="1:8" x14ac:dyDescent="0.3">
      <c r="A1352" s="1">
        <v>41844</v>
      </c>
      <c r="B1352" s="2">
        <v>0.49299768518518516</v>
      </c>
      <c r="C1352">
        <v>1217.8412000000001</v>
      </c>
      <c r="D1352">
        <v>93.581999999999994</v>
      </c>
      <c r="E1352">
        <v>25.106999999999999</v>
      </c>
      <c r="F1352">
        <v>13.672000000000001</v>
      </c>
      <c r="G1352">
        <v>4.2270000000000003</v>
      </c>
      <c r="H1352">
        <v>30.178000000000001</v>
      </c>
    </row>
    <row r="1353" spans="1:8" x14ac:dyDescent="0.3">
      <c r="A1353" s="1">
        <v>41844</v>
      </c>
      <c r="B1353" s="2">
        <v>0.49369212962962966</v>
      </c>
      <c r="C1353">
        <v>1218.8412000000001</v>
      </c>
      <c r="D1353">
        <v>93.596999999999994</v>
      </c>
      <c r="E1353">
        <v>25.106999999999999</v>
      </c>
      <c r="F1353">
        <v>13.667999999999999</v>
      </c>
      <c r="G1353">
        <v>4.2229999999999999</v>
      </c>
      <c r="H1353">
        <v>30.18</v>
      </c>
    </row>
    <row r="1354" spans="1:8" x14ac:dyDescent="0.3">
      <c r="A1354" s="1">
        <v>41844</v>
      </c>
      <c r="B1354" s="2">
        <v>0.49438657407407405</v>
      </c>
      <c r="C1354">
        <v>1219.8412000000001</v>
      </c>
      <c r="D1354">
        <v>93.628</v>
      </c>
      <c r="E1354">
        <v>25.106999999999999</v>
      </c>
      <c r="F1354">
        <v>13.672000000000001</v>
      </c>
      <c r="G1354">
        <v>4.234</v>
      </c>
      <c r="H1354">
        <v>30.18</v>
      </c>
    </row>
    <row r="1355" spans="1:8" x14ac:dyDescent="0.3">
      <c r="A1355" s="1">
        <v>41844</v>
      </c>
      <c r="B1355" s="2">
        <v>0.49508101851851855</v>
      </c>
      <c r="C1355">
        <v>1220.8412000000001</v>
      </c>
      <c r="D1355">
        <v>93.643000000000001</v>
      </c>
      <c r="E1355">
        <v>25.106999999999999</v>
      </c>
      <c r="F1355">
        <v>13.673999999999999</v>
      </c>
      <c r="G1355">
        <v>4.2439999999999998</v>
      </c>
      <c r="H1355">
        <v>30.18</v>
      </c>
    </row>
    <row r="1356" spans="1:8" x14ac:dyDescent="0.3">
      <c r="A1356" s="1">
        <v>41844</v>
      </c>
      <c r="B1356" s="2">
        <v>0.49577546296296293</v>
      </c>
      <c r="C1356">
        <v>1221.8412000000001</v>
      </c>
      <c r="D1356">
        <v>93.628</v>
      </c>
      <c r="E1356">
        <v>25.106999999999999</v>
      </c>
      <c r="F1356">
        <v>13.673</v>
      </c>
      <c r="G1356">
        <v>4.242</v>
      </c>
      <c r="H1356">
        <v>30.178000000000001</v>
      </c>
    </row>
    <row r="1357" spans="1:8" x14ac:dyDescent="0.3">
      <c r="A1357" s="1">
        <v>41844</v>
      </c>
      <c r="B1357" s="2">
        <v>0.49646990740740743</v>
      </c>
      <c r="C1357">
        <v>1222.8412000000001</v>
      </c>
      <c r="D1357">
        <v>93.628</v>
      </c>
      <c r="E1357">
        <v>25.106999999999999</v>
      </c>
      <c r="F1357">
        <v>13.673999999999999</v>
      </c>
      <c r="G1357">
        <v>4.2430000000000003</v>
      </c>
      <c r="H1357">
        <v>30.18</v>
      </c>
    </row>
    <row r="1358" spans="1:8" x14ac:dyDescent="0.3">
      <c r="A1358" s="1">
        <v>41844</v>
      </c>
      <c r="B1358" s="2">
        <v>0.49716435185185182</v>
      </c>
      <c r="C1358">
        <v>1223.8412000000001</v>
      </c>
      <c r="D1358">
        <v>93.628</v>
      </c>
      <c r="E1358">
        <v>25.100999999999999</v>
      </c>
      <c r="F1358">
        <v>13.669</v>
      </c>
      <c r="G1358">
        <v>4.2300000000000004</v>
      </c>
      <c r="H1358">
        <v>30.18</v>
      </c>
    </row>
    <row r="1359" spans="1:8" x14ac:dyDescent="0.3">
      <c r="A1359" s="1">
        <v>41844</v>
      </c>
      <c r="B1359" s="2">
        <v>0.49785879629629631</v>
      </c>
      <c r="C1359">
        <v>1224.8412000000001</v>
      </c>
      <c r="D1359">
        <v>93.628</v>
      </c>
      <c r="E1359">
        <v>25.100999999999999</v>
      </c>
      <c r="F1359">
        <v>13.667</v>
      </c>
      <c r="G1359">
        <v>4.226</v>
      </c>
      <c r="H1359">
        <v>30.18</v>
      </c>
    </row>
    <row r="1360" spans="1:8" x14ac:dyDescent="0.3">
      <c r="A1360" s="1">
        <v>41844</v>
      </c>
      <c r="B1360" s="2">
        <v>0.49855324074074076</v>
      </c>
      <c r="C1360">
        <v>1225.8412000000001</v>
      </c>
      <c r="D1360">
        <v>93.643000000000001</v>
      </c>
      <c r="E1360">
        <v>25.100999999999999</v>
      </c>
      <c r="F1360">
        <v>13.667999999999999</v>
      </c>
      <c r="G1360">
        <v>4.2279999999999998</v>
      </c>
      <c r="H1360">
        <v>30.18</v>
      </c>
    </row>
    <row r="1361" spans="1:8" x14ac:dyDescent="0.3">
      <c r="A1361" s="1">
        <v>41844</v>
      </c>
      <c r="B1361" s="2">
        <v>0.4992476851851852</v>
      </c>
      <c r="C1361">
        <v>1226.8412000000001</v>
      </c>
      <c r="D1361">
        <v>93.658000000000001</v>
      </c>
      <c r="E1361">
        <v>25.100999999999999</v>
      </c>
      <c r="F1361">
        <v>13.667999999999999</v>
      </c>
      <c r="G1361">
        <v>4.2370000000000001</v>
      </c>
      <c r="H1361">
        <v>30.18</v>
      </c>
    </row>
    <row r="1362" spans="1:8" x14ac:dyDescent="0.3">
      <c r="A1362" s="1">
        <v>41844</v>
      </c>
      <c r="B1362" s="2">
        <v>0.49994212962962964</v>
      </c>
      <c r="C1362">
        <v>1227.8412000000001</v>
      </c>
      <c r="D1362">
        <v>93.658000000000001</v>
      </c>
      <c r="E1362">
        <v>25.106999999999999</v>
      </c>
      <c r="F1362">
        <v>13.667999999999999</v>
      </c>
      <c r="G1362">
        <v>4.2380000000000004</v>
      </c>
      <c r="H1362">
        <v>30.178000000000001</v>
      </c>
    </row>
    <row r="1363" spans="1:8" x14ac:dyDescent="0.3">
      <c r="A1363" s="1">
        <v>41844</v>
      </c>
      <c r="B1363" s="2">
        <v>0.50063657407407403</v>
      </c>
      <c r="C1363">
        <v>1228.8412000000001</v>
      </c>
      <c r="D1363">
        <v>93.688999999999993</v>
      </c>
      <c r="E1363">
        <v>25.106999999999999</v>
      </c>
      <c r="F1363">
        <v>13.672000000000001</v>
      </c>
      <c r="G1363">
        <v>4.2480000000000002</v>
      </c>
      <c r="H1363">
        <v>30.178000000000001</v>
      </c>
    </row>
    <row r="1364" spans="1:8" x14ac:dyDescent="0.3">
      <c r="A1364" s="1">
        <v>41844</v>
      </c>
      <c r="B1364" s="2">
        <v>0.50133101851851858</v>
      </c>
      <c r="C1364">
        <v>1229.8412000000001</v>
      </c>
      <c r="D1364">
        <v>93.703999999999994</v>
      </c>
      <c r="E1364">
        <v>25.106999999999999</v>
      </c>
      <c r="F1364">
        <v>13.667999999999999</v>
      </c>
      <c r="G1364">
        <v>4.2480000000000002</v>
      </c>
      <c r="H1364">
        <v>30.175999999999998</v>
      </c>
    </row>
    <row r="1365" spans="1:8" x14ac:dyDescent="0.3">
      <c r="A1365" s="1">
        <v>41844</v>
      </c>
      <c r="B1365" s="2">
        <v>0.50202546296296291</v>
      </c>
      <c r="C1365">
        <v>1230.8412000000001</v>
      </c>
      <c r="D1365">
        <v>93.703999999999994</v>
      </c>
      <c r="E1365">
        <v>25.106999999999999</v>
      </c>
      <c r="F1365">
        <v>13.67</v>
      </c>
      <c r="G1365">
        <v>4.2530000000000001</v>
      </c>
      <c r="H1365">
        <v>30.175999999999998</v>
      </c>
    </row>
    <row r="1366" spans="1:8" x14ac:dyDescent="0.3">
      <c r="A1366" s="1">
        <v>41844</v>
      </c>
      <c r="B1366" s="2">
        <v>0.50271990740740746</v>
      </c>
      <c r="C1366">
        <v>1231.8412000000001</v>
      </c>
      <c r="D1366">
        <v>93.703999999999994</v>
      </c>
      <c r="E1366">
        <v>25.106999999999999</v>
      </c>
      <c r="F1366">
        <v>13.675000000000001</v>
      </c>
      <c r="G1366">
        <v>4.2649999999999997</v>
      </c>
      <c r="H1366">
        <v>30.178000000000001</v>
      </c>
    </row>
    <row r="1367" spans="1:8" x14ac:dyDescent="0.3">
      <c r="A1367" s="1">
        <v>41844</v>
      </c>
      <c r="B1367" s="2">
        <v>0.50341435185185179</v>
      </c>
      <c r="C1367">
        <v>1232.8412000000001</v>
      </c>
      <c r="D1367">
        <v>93.688999999999993</v>
      </c>
      <c r="E1367">
        <v>25.106999999999999</v>
      </c>
      <c r="F1367">
        <v>13.669</v>
      </c>
      <c r="G1367">
        <v>4.2539999999999996</v>
      </c>
      <c r="H1367">
        <v>30.178000000000001</v>
      </c>
    </row>
    <row r="1368" spans="1:8" x14ac:dyDescent="0.3">
      <c r="A1368" s="1">
        <v>41844</v>
      </c>
      <c r="B1368" s="2">
        <v>0.50410879629629635</v>
      </c>
      <c r="C1368">
        <v>1233.8412000000001</v>
      </c>
      <c r="D1368">
        <v>93.688999999999993</v>
      </c>
      <c r="E1368">
        <v>25.106999999999999</v>
      </c>
      <c r="F1368">
        <v>13.669</v>
      </c>
      <c r="G1368">
        <v>4.2510000000000003</v>
      </c>
      <c r="H1368">
        <v>30.178000000000001</v>
      </c>
    </row>
    <row r="1369" spans="1:8" x14ac:dyDescent="0.3">
      <c r="A1369" s="1">
        <v>41844</v>
      </c>
      <c r="B1369" s="2">
        <v>0.50480324074074068</v>
      </c>
      <c r="C1369">
        <v>1234.8412000000001</v>
      </c>
      <c r="D1369">
        <v>93.703999999999994</v>
      </c>
      <c r="E1369">
        <v>25.106999999999999</v>
      </c>
      <c r="F1369">
        <v>13.669</v>
      </c>
      <c r="G1369">
        <v>4.2530000000000001</v>
      </c>
      <c r="H1369">
        <v>30.178000000000001</v>
      </c>
    </row>
    <row r="1370" spans="1:8" x14ac:dyDescent="0.3">
      <c r="A1370" s="1">
        <v>41844</v>
      </c>
      <c r="B1370" s="2">
        <v>0.50549768518518523</v>
      </c>
      <c r="C1370">
        <v>1235.8412000000001</v>
      </c>
      <c r="D1370">
        <v>93.703999999999994</v>
      </c>
      <c r="E1370">
        <v>25.100999999999999</v>
      </c>
      <c r="F1370">
        <v>13.667</v>
      </c>
      <c r="G1370">
        <v>4.2480000000000002</v>
      </c>
      <c r="H1370">
        <v>30.18</v>
      </c>
    </row>
    <row r="1371" spans="1:8" x14ac:dyDescent="0.3">
      <c r="A1371" s="1">
        <v>41844</v>
      </c>
      <c r="B1371" s="2">
        <v>0.50619212962962956</v>
      </c>
      <c r="C1371">
        <v>1236.8412000000001</v>
      </c>
      <c r="D1371">
        <v>93.703999999999994</v>
      </c>
      <c r="E1371">
        <v>25.106999999999999</v>
      </c>
      <c r="F1371">
        <v>13.673999999999999</v>
      </c>
      <c r="G1371">
        <v>4.2629999999999999</v>
      </c>
      <c r="H1371">
        <v>30.178000000000001</v>
      </c>
    </row>
    <row r="1372" spans="1:8" x14ac:dyDescent="0.3">
      <c r="A1372" s="1">
        <v>41844</v>
      </c>
      <c r="B1372" s="2">
        <v>0.50688657407407411</v>
      </c>
      <c r="C1372">
        <v>1237.8412000000001</v>
      </c>
      <c r="D1372">
        <v>93.688999999999993</v>
      </c>
      <c r="E1372">
        <v>25.100999999999999</v>
      </c>
      <c r="F1372">
        <v>13.675000000000001</v>
      </c>
      <c r="G1372">
        <v>4.2690000000000001</v>
      </c>
      <c r="H1372">
        <v>30.175999999999998</v>
      </c>
    </row>
    <row r="1373" spans="1:8" x14ac:dyDescent="0.3">
      <c r="A1373" s="1">
        <v>41844</v>
      </c>
      <c r="B1373" s="2">
        <v>0.50758101851851845</v>
      </c>
      <c r="C1373">
        <v>1238.8412000000001</v>
      </c>
      <c r="D1373">
        <v>93.674000000000007</v>
      </c>
      <c r="E1373">
        <v>25.100999999999999</v>
      </c>
      <c r="F1373">
        <v>13.667999999999999</v>
      </c>
      <c r="G1373">
        <v>4.2510000000000003</v>
      </c>
      <c r="H1373">
        <v>30.178000000000001</v>
      </c>
    </row>
    <row r="1374" spans="1:8" x14ac:dyDescent="0.3">
      <c r="A1374" s="1">
        <v>41844</v>
      </c>
      <c r="B1374" s="2">
        <v>0.508275462962963</v>
      </c>
      <c r="C1374">
        <v>1239.8412000000001</v>
      </c>
      <c r="D1374">
        <v>93.658000000000001</v>
      </c>
      <c r="E1374">
        <v>25.100999999999999</v>
      </c>
      <c r="F1374">
        <v>13.67</v>
      </c>
      <c r="G1374">
        <v>4.2569999999999997</v>
      </c>
      <c r="H1374">
        <v>30.175999999999998</v>
      </c>
    </row>
    <row r="1375" spans="1:8" x14ac:dyDescent="0.3">
      <c r="A1375" s="1">
        <v>41844</v>
      </c>
      <c r="B1375" s="2">
        <v>0.50896990740740744</v>
      </c>
      <c r="C1375">
        <v>1240.8412000000001</v>
      </c>
      <c r="D1375">
        <v>93.658000000000001</v>
      </c>
      <c r="E1375">
        <v>25.100999999999999</v>
      </c>
      <c r="F1375">
        <v>13.667999999999999</v>
      </c>
      <c r="G1375">
        <v>4.2530000000000001</v>
      </c>
      <c r="H1375">
        <v>30.175999999999998</v>
      </c>
    </row>
    <row r="1376" spans="1:8" x14ac:dyDescent="0.3">
      <c r="A1376" s="1">
        <v>41844</v>
      </c>
      <c r="B1376" s="2">
        <v>0.50966435185185188</v>
      </c>
      <c r="C1376">
        <v>1241.8412000000001</v>
      </c>
      <c r="D1376">
        <v>93.658000000000001</v>
      </c>
      <c r="E1376">
        <v>25.100999999999999</v>
      </c>
      <c r="F1376">
        <v>13.67</v>
      </c>
      <c r="G1376">
        <v>4.2619999999999996</v>
      </c>
      <c r="H1376">
        <v>30.178000000000001</v>
      </c>
    </row>
    <row r="1377" spans="1:8" x14ac:dyDescent="0.3">
      <c r="A1377" s="1">
        <v>41844</v>
      </c>
      <c r="B1377" s="2">
        <v>0.51035879629629632</v>
      </c>
      <c r="C1377">
        <v>1242.8412000000001</v>
      </c>
      <c r="D1377">
        <v>93.658000000000001</v>
      </c>
      <c r="E1377">
        <v>25.100999999999999</v>
      </c>
      <c r="F1377">
        <v>13.667</v>
      </c>
      <c r="G1377">
        <v>4.2569999999999997</v>
      </c>
      <c r="H1377">
        <v>30.175999999999998</v>
      </c>
    </row>
    <row r="1378" spans="1:8" x14ac:dyDescent="0.3">
      <c r="A1378" s="1">
        <v>41844</v>
      </c>
      <c r="B1378" s="2">
        <v>0.51105324074074077</v>
      </c>
      <c r="C1378">
        <v>1243.8412000000001</v>
      </c>
      <c r="D1378">
        <v>93.674000000000007</v>
      </c>
      <c r="E1378">
        <v>25.100999999999999</v>
      </c>
      <c r="F1378">
        <v>13.669</v>
      </c>
      <c r="G1378">
        <v>4.2649999999999997</v>
      </c>
      <c r="H1378">
        <v>30.175999999999998</v>
      </c>
    </row>
    <row r="1379" spans="1:8" x14ac:dyDescent="0.3">
      <c r="A1379" s="1">
        <v>41844</v>
      </c>
      <c r="B1379" s="2">
        <v>0.51174768518518521</v>
      </c>
      <c r="C1379">
        <v>1244.8412000000001</v>
      </c>
      <c r="D1379">
        <v>93.412999999999997</v>
      </c>
      <c r="E1379">
        <v>25.100999999999999</v>
      </c>
      <c r="F1379">
        <v>13.667999999999999</v>
      </c>
      <c r="G1379">
        <v>4.2649999999999997</v>
      </c>
      <c r="H1379">
        <v>30.175999999999998</v>
      </c>
    </row>
    <row r="1380" spans="1:8" x14ac:dyDescent="0.3">
      <c r="A1380" s="1">
        <v>41844</v>
      </c>
      <c r="B1380" s="2">
        <v>0.51244212962962965</v>
      </c>
      <c r="C1380">
        <v>1245.8412000000001</v>
      </c>
      <c r="D1380">
        <v>93.412999999999997</v>
      </c>
      <c r="E1380">
        <v>25.094999999999999</v>
      </c>
      <c r="F1380">
        <v>13.669</v>
      </c>
      <c r="G1380">
        <v>4.2649999999999997</v>
      </c>
      <c r="H1380">
        <v>30.175999999999998</v>
      </c>
    </row>
    <row r="1381" spans="1:8" x14ac:dyDescent="0.3">
      <c r="A1381" s="1">
        <v>41844</v>
      </c>
      <c r="B1381" s="2">
        <v>0.51313657407407409</v>
      </c>
      <c r="C1381">
        <v>1246.8412000000001</v>
      </c>
      <c r="D1381">
        <v>93.412999999999997</v>
      </c>
      <c r="E1381">
        <v>25.100999999999999</v>
      </c>
      <c r="F1381">
        <v>13.677</v>
      </c>
      <c r="G1381">
        <v>4.2850000000000001</v>
      </c>
      <c r="H1381">
        <v>30.173999999999999</v>
      </c>
    </row>
    <row r="1382" spans="1:8" x14ac:dyDescent="0.3">
      <c r="A1382" s="1">
        <v>41844</v>
      </c>
      <c r="B1382" s="2">
        <v>0.51383101851851853</v>
      </c>
      <c r="C1382">
        <v>1247.8412000000001</v>
      </c>
      <c r="D1382">
        <v>93.412999999999997</v>
      </c>
      <c r="E1382">
        <v>25.100999999999999</v>
      </c>
      <c r="F1382">
        <v>13.675000000000001</v>
      </c>
      <c r="G1382">
        <v>4.28</v>
      </c>
      <c r="H1382">
        <v>30.173999999999999</v>
      </c>
    </row>
    <row r="1383" spans="1:8" x14ac:dyDescent="0.3">
      <c r="A1383" s="1">
        <v>41844</v>
      </c>
      <c r="B1383" s="2">
        <v>0.51452546296296298</v>
      </c>
      <c r="C1383">
        <v>1248.8412000000001</v>
      </c>
      <c r="D1383">
        <v>93.352000000000004</v>
      </c>
      <c r="E1383">
        <v>25.106999999999999</v>
      </c>
      <c r="F1383">
        <v>13.675000000000001</v>
      </c>
      <c r="G1383">
        <v>4.2770000000000001</v>
      </c>
      <c r="H1383">
        <v>30.170999999999999</v>
      </c>
    </row>
    <row r="1384" spans="1:8" x14ac:dyDescent="0.3">
      <c r="A1384" s="1">
        <v>41844</v>
      </c>
      <c r="B1384" s="2">
        <v>0.51521990740740742</v>
      </c>
      <c r="C1384">
        <v>1249.8412000000001</v>
      </c>
      <c r="D1384">
        <v>93.335999999999999</v>
      </c>
      <c r="E1384">
        <v>25.100999999999999</v>
      </c>
      <c r="F1384">
        <v>13.673</v>
      </c>
      <c r="G1384">
        <v>4.2679999999999998</v>
      </c>
      <c r="H1384">
        <v>30.170999999999999</v>
      </c>
    </row>
    <row r="1385" spans="1:8" x14ac:dyDescent="0.3">
      <c r="A1385" s="1">
        <v>41844</v>
      </c>
      <c r="B1385" s="2">
        <v>0.51591435185185186</v>
      </c>
      <c r="C1385">
        <v>1250.8412000000001</v>
      </c>
      <c r="D1385">
        <v>93.305999999999997</v>
      </c>
      <c r="E1385">
        <v>25.100999999999999</v>
      </c>
      <c r="F1385">
        <v>13.672000000000001</v>
      </c>
      <c r="G1385">
        <v>4.2610000000000001</v>
      </c>
      <c r="H1385">
        <v>30.170999999999999</v>
      </c>
    </row>
    <row r="1386" spans="1:8" x14ac:dyDescent="0.3">
      <c r="A1386" s="1">
        <v>41844</v>
      </c>
      <c r="B1386" s="2">
        <v>0.5166087962962963</v>
      </c>
      <c r="C1386">
        <v>1251.8412000000001</v>
      </c>
      <c r="D1386">
        <v>93.29</v>
      </c>
      <c r="E1386">
        <v>25.100999999999999</v>
      </c>
      <c r="F1386">
        <v>13.677</v>
      </c>
      <c r="G1386">
        <v>4.2720000000000002</v>
      </c>
      <c r="H1386">
        <v>30.169</v>
      </c>
    </row>
    <row r="1387" spans="1:8" x14ac:dyDescent="0.3">
      <c r="A1387" s="1">
        <v>41844</v>
      </c>
      <c r="B1387" s="2">
        <v>0.51730324074074074</v>
      </c>
      <c r="C1387">
        <v>1252.8412000000001</v>
      </c>
      <c r="D1387">
        <v>93.26</v>
      </c>
      <c r="E1387">
        <v>25.100999999999999</v>
      </c>
      <c r="F1387">
        <v>13.677</v>
      </c>
      <c r="G1387">
        <v>4.2699999999999996</v>
      </c>
      <c r="H1387">
        <v>30.169</v>
      </c>
    </row>
    <row r="1388" spans="1:8" x14ac:dyDescent="0.3">
      <c r="A1388" s="1">
        <v>41844</v>
      </c>
      <c r="B1388" s="2">
        <v>0.51799768518518519</v>
      </c>
      <c r="C1388">
        <v>1253.8412000000001</v>
      </c>
      <c r="D1388">
        <v>93.244</v>
      </c>
      <c r="E1388">
        <v>25.094999999999999</v>
      </c>
      <c r="F1388">
        <v>13.678000000000001</v>
      </c>
      <c r="G1388">
        <v>4.2699999999999996</v>
      </c>
      <c r="H1388">
        <v>30.169</v>
      </c>
    </row>
    <row r="1389" spans="1:8" x14ac:dyDescent="0.3">
      <c r="A1389" s="1">
        <v>41844</v>
      </c>
      <c r="B1389" s="2">
        <v>0.51869212962962963</v>
      </c>
      <c r="C1389">
        <v>1254.8412000000001</v>
      </c>
      <c r="D1389">
        <v>93.213999999999999</v>
      </c>
      <c r="E1389">
        <v>25.100999999999999</v>
      </c>
      <c r="F1389">
        <v>13.678000000000001</v>
      </c>
      <c r="G1389">
        <v>4.2699999999999996</v>
      </c>
      <c r="H1389">
        <v>30.167000000000002</v>
      </c>
    </row>
    <row r="1390" spans="1:8" x14ac:dyDescent="0.3">
      <c r="A1390" s="1">
        <v>41844</v>
      </c>
      <c r="B1390" s="2">
        <v>0.51938657407407407</v>
      </c>
      <c r="C1390">
        <v>1255.8412000000001</v>
      </c>
      <c r="D1390">
        <v>93.197999999999993</v>
      </c>
      <c r="E1390">
        <v>25.100999999999999</v>
      </c>
      <c r="F1390">
        <v>13.678000000000001</v>
      </c>
      <c r="G1390">
        <v>4.2679999999999998</v>
      </c>
      <c r="H1390">
        <v>30.163</v>
      </c>
    </row>
    <row r="1391" spans="1:8" x14ac:dyDescent="0.3">
      <c r="A1391" s="1">
        <v>41844</v>
      </c>
      <c r="B1391" s="2">
        <v>0.52008101851851851</v>
      </c>
      <c r="C1391">
        <v>1256.8412000000001</v>
      </c>
      <c r="D1391">
        <v>93.168000000000006</v>
      </c>
      <c r="E1391">
        <v>25.100999999999999</v>
      </c>
      <c r="F1391">
        <v>13.672000000000001</v>
      </c>
      <c r="G1391">
        <v>4.2519999999999998</v>
      </c>
      <c r="H1391">
        <v>30.163</v>
      </c>
    </row>
    <row r="1392" spans="1:8" x14ac:dyDescent="0.3">
      <c r="A1392" s="1">
        <v>41844</v>
      </c>
      <c r="B1392" s="2">
        <v>0.52077546296296295</v>
      </c>
      <c r="C1392">
        <v>1257.8412000000001</v>
      </c>
      <c r="D1392">
        <v>93.137</v>
      </c>
      <c r="E1392">
        <v>25.094999999999999</v>
      </c>
      <c r="F1392">
        <v>13.677</v>
      </c>
      <c r="G1392">
        <v>4.2640000000000002</v>
      </c>
      <c r="H1392">
        <v>30.164999999999999</v>
      </c>
    </row>
    <row r="1393" spans="1:8" x14ac:dyDescent="0.3">
      <c r="A1393" s="1">
        <v>41844</v>
      </c>
      <c r="B1393" s="2">
        <v>0.5214699074074074</v>
      </c>
      <c r="C1393">
        <v>1258.8412000000001</v>
      </c>
      <c r="D1393">
        <v>93.105999999999995</v>
      </c>
      <c r="E1393">
        <v>25.088000000000001</v>
      </c>
      <c r="F1393">
        <v>13.67</v>
      </c>
      <c r="G1393">
        <v>4.2530000000000001</v>
      </c>
      <c r="H1393">
        <v>30.164999999999999</v>
      </c>
    </row>
    <row r="1394" spans="1:8" x14ac:dyDescent="0.3">
      <c r="A1394" s="1">
        <v>41844</v>
      </c>
      <c r="B1394" s="2">
        <v>0.52216435185185184</v>
      </c>
      <c r="C1394">
        <v>1259.8412000000001</v>
      </c>
      <c r="D1394">
        <v>93.075999999999993</v>
      </c>
      <c r="E1394">
        <v>25.088000000000001</v>
      </c>
      <c r="F1394">
        <v>13.67</v>
      </c>
      <c r="G1394">
        <v>4.2510000000000003</v>
      </c>
      <c r="H1394">
        <v>30.164999999999999</v>
      </c>
    </row>
    <row r="1395" spans="1:8" x14ac:dyDescent="0.3">
      <c r="A1395" s="1">
        <v>41844</v>
      </c>
      <c r="B1395" s="2">
        <v>0.52285879629629628</v>
      </c>
      <c r="C1395">
        <v>1260.8412000000001</v>
      </c>
      <c r="D1395">
        <v>93.105999999999995</v>
      </c>
      <c r="E1395">
        <v>25.094999999999999</v>
      </c>
      <c r="F1395">
        <v>13.672000000000001</v>
      </c>
      <c r="G1395">
        <v>4.2569999999999997</v>
      </c>
      <c r="H1395">
        <v>30.164999999999999</v>
      </c>
    </row>
    <row r="1396" spans="1:8" x14ac:dyDescent="0.3">
      <c r="A1396" s="1">
        <v>41844</v>
      </c>
      <c r="B1396" s="2">
        <v>0.52355324074074072</v>
      </c>
      <c r="C1396">
        <v>1261.8412000000001</v>
      </c>
      <c r="D1396">
        <v>93.122</v>
      </c>
      <c r="E1396">
        <v>25.088000000000001</v>
      </c>
      <c r="F1396">
        <v>13.669</v>
      </c>
      <c r="G1396">
        <v>4.2569999999999997</v>
      </c>
      <c r="H1396">
        <v>30.164999999999999</v>
      </c>
    </row>
    <row r="1397" spans="1:8" x14ac:dyDescent="0.3">
      <c r="A1397" s="1">
        <v>41844</v>
      </c>
      <c r="B1397" s="2">
        <v>0.52424768518518516</v>
      </c>
      <c r="C1397">
        <v>1262.8412000000001</v>
      </c>
      <c r="D1397">
        <v>93.122</v>
      </c>
      <c r="E1397">
        <v>25.094999999999999</v>
      </c>
      <c r="F1397">
        <v>13.67</v>
      </c>
      <c r="G1397">
        <v>4.258</v>
      </c>
      <c r="H1397">
        <v>30.163</v>
      </c>
    </row>
    <row r="1398" spans="1:8" x14ac:dyDescent="0.3">
      <c r="A1398" s="1">
        <v>41844</v>
      </c>
      <c r="B1398" s="2">
        <v>0.52494212962962961</v>
      </c>
      <c r="C1398">
        <v>1263.8412000000001</v>
      </c>
      <c r="D1398">
        <v>93.122</v>
      </c>
      <c r="E1398">
        <v>25.094999999999999</v>
      </c>
      <c r="F1398">
        <v>13.67</v>
      </c>
      <c r="G1398">
        <v>4.2610000000000001</v>
      </c>
      <c r="H1398">
        <v>30.163</v>
      </c>
    </row>
    <row r="1399" spans="1:8" x14ac:dyDescent="0.3">
      <c r="A1399" s="1">
        <v>41844</v>
      </c>
      <c r="B1399" s="2">
        <v>0.52563657407407405</v>
      </c>
      <c r="C1399">
        <v>1264.8412000000001</v>
      </c>
      <c r="D1399">
        <v>93.122</v>
      </c>
      <c r="E1399">
        <v>25.094999999999999</v>
      </c>
      <c r="F1399">
        <v>13.672000000000001</v>
      </c>
      <c r="G1399">
        <v>4.2670000000000003</v>
      </c>
      <c r="H1399">
        <v>30.164999999999999</v>
      </c>
    </row>
    <row r="1400" spans="1:8" x14ac:dyDescent="0.3">
      <c r="A1400" s="1">
        <v>41844</v>
      </c>
      <c r="B1400" s="2">
        <v>0.52633101851851849</v>
      </c>
      <c r="C1400">
        <v>1265.8412000000001</v>
      </c>
      <c r="D1400">
        <v>93.122</v>
      </c>
      <c r="E1400">
        <v>25.088000000000001</v>
      </c>
      <c r="F1400">
        <v>13.669</v>
      </c>
      <c r="G1400">
        <v>4.2629999999999999</v>
      </c>
      <c r="H1400">
        <v>30.167000000000002</v>
      </c>
    </row>
    <row r="1401" spans="1:8" x14ac:dyDescent="0.3">
      <c r="A1401" s="1">
        <v>41844</v>
      </c>
      <c r="B1401" s="2">
        <v>0.52702546296296293</v>
      </c>
      <c r="C1401">
        <v>1266.8412000000001</v>
      </c>
      <c r="D1401">
        <v>93.122</v>
      </c>
      <c r="E1401">
        <v>25.088000000000001</v>
      </c>
      <c r="F1401">
        <v>13.677</v>
      </c>
      <c r="G1401">
        <v>4.2789999999999999</v>
      </c>
      <c r="H1401">
        <v>30.164999999999999</v>
      </c>
    </row>
    <row r="1402" spans="1:8" x14ac:dyDescent="0.3">
      <c r="A1402" s="1">
        <v>41844</v>
      </c>
      <c r="B1402" s="2">
        <v>0.52771990740740737</v>
      </c>
      <c r="C1402">
        <v>1267.8412000000001</v>
      </c>
      <c r="D1402">
        <v>93.105999999999995</v>
      </c>
      <c r="E1402">
        <v>25.088000000000001</v>
      </c>
      <c r="F1402">
        <v>13.672000000000001</v>
      </c>
      <c r="G1402">
        <v>4.2720000000000002</v>
      </c>
      <c r="H1402">
        <v>30.167000000000002</v>
      </c>
    </row>
    <row r="1403" spans="1:8" x14ac:dyDescent="0.3">
      <c r="A1403" s="1">
        <v>41844</v>
      </c>
      <c r="B1403" s="2">
        <v>0.52841435185185182</v>
      </c>
      <c r="C1403">
        <v>1268.8412000000001</v>
      </c>
      <c r="D1403">
        <v>93.090999999999994</v>
      </c>
      <c r="E1403">
        <v>25.050999999999998</v>
      </c>
      <c r="F1403">
        <v>13.66</v>
      </c>
      <c r="G1403">
        <v>4.2640000000000002</v>
      </c>
      <c r="H1403">
        <v>30.167000000000002</v>
      </c>
    </row>
    <row r="1404" spans="1:8" x14ac:dyDescent="0.3">
      <c r="A1404" s="1">
        <v>41844</v>
      </c>
      <c r="B1404" s="2">
        <v>0.52910879629629626</v>
      </c>
      <c r="C1404">
        <v>1269.8412000000001</v>
      </c>
      <c r="D1404">
        <v>93.090999999999994</v>
      </c>
      <c r="E1404">
        <v>25.082000000000001</v>
      </c>
      <c r="F1404">
        <v>13.669</v>
      </c>
      <c r="G1404">
        <v>4.2729999999999997</v>
      </c>
      <c r="H1404">
        <v>30.167000000000002</v>
      </c>
    </row>
    <row r="1405" spans="1:8" x14ac:dyDescent="0.3">
      <c r="A1405" s="1">
        <v>41844</v>
      </c>
      <c r="B1405" s="2">
        <v>0.52980324074074081</v>
      </c>
      <c r="C1405">
        <v>1270.8412000000001</v>
      </c>
      <c r="D1405">
        <v>93.090999999999994</v>
      </c>
      <c r="E1405">
        <v>25.082000000000001</v>
      </c>
      <c r="F1405">
        <v>13.67</v>
      </c>
      <c r="G1405">
        <v>4.2750000000000004</v>
      </c>
      <c r="H1405">
        <v>30.169</v>
      </c>
    </row>
    <row r="1406" spans="1:8" x14ac:dyDescent="0.3">
      <c r="A1406" s="1">
        <v>41844</v>
      </c>
      <c r="B1406" s="2">
        <v>0.53049768518518514</v>
      </c>
      <c r="C1406">
        <v>1271.8412000000001</v>
      </c>
      <c r="D1406">
        <v>93.105999999999995</v>
      </c>
      <c r="E1406">
        <v>25.088000000000001</v>
      </c>
      <c r="F1406">
        <v>13.667999999999999</v>
      </c>
      <c r="G1406">
        <v>4.2729999999999997</v>
      </c>
      <c r="H1406">
        <v>30.167000000000002</v>
      </c>
    </row>
    <row r="1407" spans="1:8" x14ac:dyDescent="0.3">
      <c r="A1407" s="1">
        <v>41844</v>
      </c>
      <c r="B1407" s="2">
        <v>0.53119212962962969</v>
      </c>
      <c r="C1407">
        <v>1272.8412000000001</v>
      </c>
      <c r="D1407">
        <v>93.183000000000007</v>
      </c>
      <c r="E1407">
        <v>25.088000000000001</v>
      </c>
      <c r="F1407">
        <v>13.67</v>
      </c>
      <c r="G1407">
        <v>4.2789999999999999</v>
      </c>
      <c r="H1407">
        <v>30.164999999999999</v>
      </c>
    </row>
    <row r="1408" spans="1:8" x14ac:dyDescent="0.3">
      <c r="A1408" s="1">
        <v>41844</v>
      </c>
      <c r="B1408" s="2">
        <v>0.53188657407407403</v>
      </c>
      <c r="C1408">
        <v>1273.8412000000001</v>
      </c>
      <c r="D1408">
        <v>93.183000000000007</v>
      </c>
      <c r="E1408">
        <v>25.094999999999999</v>
      </c>
      <c r="F1408">
        <v>13.67</v>
      </c>
      <c r="G1408">
        <v>4.2789999999999999</v>
      </c>
      <c r="H1408">
        <v>30.167000000000002</v>
      </c>
    </row>
    <row r="1409" spans="1:8" x14ac:dyDescent="0.3">
      <c r="A1409" s="1">
        <v>41844</v>
      </c>
      <c r="B1409" s="2">
        <v>0.53258101851851858</v>
      </c>
      <c r="C1409">
        <v>1274.8412000000001</v>
      </c>
      <c r="D1409">
        <v>93.168000000000006</v>
      </c>
      <c r="E1409">
        <v>25.088000000000001</v>
      </c>
      <c r="F1409">
        <v>13.672000000000001</v>
      </c>
      <c r="G1409">
        <v>4.28</v>
      </c>
      <c r="H1409">
        <v>30.164999999999999</v>
      </c>
    </row>
    <row r="1410" spans="1:8" x14ac:dyDescent="0.3">
      <c r="A1410" s="1">
        <v>41844</v>
      </c>
      <c r="B1410" s="2">
        <v>0.53327546296296291</v>
      </c>
      <c r="C1410">
        <v>1275.8412000000001</v>
      </c>
      <c r="D1410">
        <v>93.183000000000007</v>
      </c>
      <c r="E1410">
        <v>25.088000000000001</v>
      </c>
      <c r="F1410">
        <v>13.67</v>
      </c>
      <c r="G1410">
        <v>4.28</v>
      </c>
      <c r="H1410">
        <v>30.163</v>
      </c>
    </row>
    <row r="1411" spans="1:8" x14ac:dyDescent="0.3">
      <c r="A1411" s="1">
        <v>41844</v>
      </c>
      <c r="B1411" s="2">
        <v>0.53396990740740746</v>
      </c>
      <c r="C1411">
        <v>1276.8412000000001</v>
      </c>
      <c r="D1411">
        <v>93.197999999999993</v>
      </c>
      <c r="E1411">
        <v>25.088000000000001</v>
      </c>
      <c r="F1411">
        <v>13.669</v>
      </c>
      <c r="G1411">
        <v>4.2770000000000001</v>
      </c>
      <c r="H1411">
        <v>30.163</v>
      </c>
    </row>
    <row r="1412" spans="1:8" x14ac:dyDescent="0.3">
      <c r="A1412" s="1">
        <v>41844</v>
      </c>
      <c r="B1412" s="2">
        <v>0.53466435185185179</v>
      </c>
      <c r="C1412">
        <v>1277.8412000000001</v>
      </c>
      <c r="D1412">
        <v>93.183000000000007</v>
      </c>
      <c r="E1412">
        <v>25.088000000000001</v>
      </c>
      <c r="F1412">
        <v>13.67</v>
      </c>
      <c r="G1412">
        <v>4.28</v>
      </c>
      <c r="H1412">
        <v>30.163</v>
      </c>
    </row>
    <row r="1413" spans="1:8" x14ac:dyDescent="0.3">
      <c r="A1413" s="1">
        <v>41844</v>
      </c>
      <c r="B1413" s="2">
        <v>0.53535879629629635</v>
      </c>
      <c r="C1413">
        <v>1278.8412000000001</v>
      </c>
      <c r="D1413">
        <v>93.183000000000007</v>
      </c>
      <c r="E1413">
        <v>25.088000000000001</v>
      </c>
      <c r="F1413">
        <v>13.673999999999999</v>
      </c>
      <c r="G1413">
        <v>4.2869999999999999</v>
      </c>
      <c r="H1413">
        <v>30.163</v>
      </c>
    </row>
    <row r="1414" spans="1:8" x14ac:dyDescent="0.3">
      <c r="A1414" s="1">
        <v>41844</v>
      </c>
      <c r="B1414" s="2">
        <v>0.53605324074074068</v>
      </c>
      <c r="C1414">
        <v>1279.8412000000001</v>
      </c>
      <c r="D1414">
        <v>92.921999999999997</v>
      </c>
      <c r="E1414">
        <v>25.100999999999999</v>
      </c>
      <c r="F1414">
        <v>13.673999999999999</v>
      </c>
      <c r="G1414">
        <v>4.2880000000000003</v>
      </c>
      <c r="H1414">
        <v>30.163</v>
      </c>
    </row>
    <row r="1415" spans="1:8" x14ac:dyDescent="0.3">
      <c r="A1415" s="1">
        <v>41844</v>
      </c>
      <c r="B1415" s="2">
        <v>0.53674768518518523</v>
      </c>
      <c r="C1415">
        <v>1280.8412000000001</v>
      </c>
      <c r="D1415">
        <v>92.891999999999996</v>
      </c>
      <c r="E1415">
        <v>25.082000000000001</v>
      </c>
      <c r="F1415">
        <v>13.672000000000001</v>
      </c>
      <c r="G1415">
        <v>4.28</v>
      </c>
      <c r="H1415">
        <v>30.163</v>
      </c>
    </row>
    <row r="1416" spans="1:8" x14ac:dyDescent="0.3">
      <c r="A1416" s="1">
        <v>41844</v>
      </c>
      <c r="B1416" s="2">
        <v>0.53744212962962956</v>
      </c>
      <c r="C1416">
        <v>1281.8412000000001</v>
      </c>
      <c r="D1416">
        <v>92.861000000000004</v>
      </c>
      <c r="E1416">
        <v>25.094999999999999</v>
      </c>
      <c r="F1416">
        <v>13.67</v>
      </c>
      <c r="G1416">
        <v>4.2770000000000001</v>
      </c>
      <c r="H1416">
        <v>30.163</v>
      </c>
    </row>
    <row r="1417" spans="1:8" x14ac:dyDescent="0.3">
      <c r="A1417" s="1">
        <v>41844</v>
      </c>
      <c r="B1417" s="2">
        <v>0.53813657407407411</v>
      </c>
      <c r="C1417">
        <v>1282.8412000000001</v>
      </c>
      <c r="D1417">
        <v>92.861000000000004</v>
      </c>
      <c r="E1417">
        <v>25.094999999999999</v>
      </c>
      <c r="F1417">
        <v>13.672000000000001</v>
      </c>
      <c r="G1417">
        <v>4.282</v>
      </c>
      <c r="H1417">
        <v>30.163</v>
      </c>
    </row>
    <row r="1418" spans="1:8" x14ac:dyDescent="0.3">
      <c r="A1418" s="1">
        <v>41844</v>
      </c>
      <c r="B1418" s="2">
        <v>0.53883101851851845</v>
      </c>
      <c r="C1418">
        <v>1283.8412000000001</v>
      </c>
      <c r="D1418">
        <v>92.861000000000004</v>
      </c>
      <c r="E1418">
        <v>25.094999999999999</v>
      </c>
      <c r="F1418">
        <v>13.67</v>
      </c>
      <c r="G1418">
        <v>4.2770000000000001</v>
      </c>
      <c r="H1418">
        <v>30.161000000000001</v>
      </c>
    </row>
    <row r="1419" spans="1:8" x14ac:dyDescent="0.3">
      <c r="A1419" s="1">
        <v>41844</v>
      </c>
      <c r="B1419" s="2">
        <v>0.539525462962963</v>
      </c>
      <c r="C1419">
        <v>1284.8412000000001</v>
      </c>
      <c r="D1419">
        <v>92.846000000000004</v>
      </c>
      <c r="E1419">
        <v>25.088000000000001</v>
      </c>
      <c r="F1419">
        <v>13.669</v>
      </c>
      <c r="G1419">
        <v>4.274</v>
      </c>
      <c r="H1419">
        <v>30.164999999999999</v>
      </c>
    </row>
    <row r="1420" spans="1:8" x14ac:dyDescent="0.3">
      <c r="A1420" s="1">
        <v>41844</v>
      </c>
      <c r="B1420" s="2">
        <v>0.54021990740740744</v>
      </c>
      <c r="C1420">
        <v>1285.8412000000001</v>
      </c>
      <c r="D1420">
        <v>92.846000000000004</v>
      </c>
      <c r="E1420">
        <v>25.088000000000001</v>
      </c>
      <c r="F1420">
        <v>13.672000000000001</v>
      </c>
      <c r="G1420">
        <v>4.2779999999999996</v>
      </c>
      <c r="H1420">
        <v>30.163</v>
      </c>
    </row>
    <row r="1421" spans="1:8" x14ac:dyDescent="0.3">
      <c r="A1421" s="1">
        <v>41844</v>
      </c>
      <c r="B1421" s="2">
        <v>0.54091435185185188</v>
      </c>
      <c r="C1421">
        <v>1286.8412000000001</v>
      </c>
      <c r="D1421">
        <v>92.83</v>
      </c>
      <c r="E1421">
        <v>25.088000000000001</v>
      </c>
      <c r="F1421">
        <v>13.669</v>
      </c>
      <c r="G1421">
        <v>4.274</v>
      </c>
      <c r="H1421">
        <v>30.163</v>
      </c>
    </row>
    <row r="1422" spans="1:8" x14ac:dyDescent="0.3">
      <c r="A1422" s="1">
        <v>41844</v>
      </c>
      <c r="B1422" s="2">
        <v>0.54160879629629632</v>
      </c>
      <c r="C1422">
        <v>1287.8412000000001</v>
      </c>
      <c r="D1422">
        <v>92.8</v>
      </c>
      <c r="E1422">
        <v>25.094999999999999</v>
      </c>
      <c r="F1422">
        <v>13.672000000000001</v>
      </c>
      <c r="G1422">
        <v>4.2750000000000004</v>
      </c>
      <c r="H1422">
        <v>30.163</v>
      </c>
    </row>
    <row r="1423" spans="1:8" x14ac:dyDescent="0.3">
      <c r="A1423" s="1">
        <v>41844</v>
      </c>
      <c r="B1423" s="2">
        <v>0.54230324074074077</v>
      </c>
      <c r="C1423">
        <v>1288.8412000000001</v>
      </c>
      <c r="D1423">
        <v>92.8</v>
      </c>
      <c r="E1423">
        <v>25.094999999999999</v>
      </c>
      <c r="F1423">
        <v>13.673</v>
      </c>
      <c r="G1423">
        <v>4.2779999999999996</v>
      </c>
      <c r="H1423">
        <v>30.164999999999999</v>
      </c>
    </row>
    <row r="1424" spans="1:8" x14ac:dyDescent="0.3">
      <c r="A1424" s="1">
        <v>41844</v>
      </c>
      <c r="B1424" s="2">
        <v>0.54299768518518521</v>
      </c>
      <c r="C1424">
        <v>1289.8412000000001</v>
      </c>
      <c r="D1424">
        <v>92.8</v>
      </c>
      <c r="E1424">
        <v>25.094999999999999</v>
      </c>
      <c r="F1424">
        <v>13.672000000000001</v>
      </c>
      <c r="G1424">
        <v>4.2729999999999997</v>
      </c>
      <c r="H1424">
        <v>30.163</v>
      </c>
    </row>
    <row r="1425" spans="1:8" x14ac:dyDescent="0.3">
      <c r="A1425" s="1">
        <v>41844</v>
      </c>
      <c r="B1425" s="2">
        <v>0.54369212962962965</v>
      </c>
      <c r="C1425">
        <v>1290.8412000000001</v>
      </c>
      <c r="D1425">
        <v>92.769000000000005</v>
      </c>
      <c r="E1425">
        <v>25.088000000000001</v>
      </c>
      <c r="F1425">
        <v>13.672000000000001</v>
      </c>
      <c r="G1425">
        <v>4.274</v>
      </c>
      <c r="H1425">
        <v>30.161000000000001</v>
      </c>
    </row>
    <row r="1426" spans="1:8" x14ac:dyDescent="0.3">
      <c r="A1426" s="1">
        <v>41844</v>
      </c>
      <c r="B1426" s="2">
        <v>0.54438657407407409</v>
      </c>
      <c r="C1426">
        <v>1291.8412000000001</v>
      </c>
      <c r="D1426">
        <v>92.769000000000005</v>
      </c>
      <c r="E1426">
        <v>25.088000000000001</v>
      </c>
      <c r="F1426">
        <v>13.677</v>
      </c>
      <c r="G1426">
        <v>4.28</v>
      </c>
      <c r="H1426">
        <v>30.161000000000001</v>
      </c>
    </row>
    <row r="1427" spans="1:8" x14ac:dyDescent="0.3">
      <c r="A1427" s="1">
        <v>41844</v>
      </c>
      <c r="B1427" s="2">
        <v>0.54508101851851853</v>
      </c>
      <c r="C1427">
        <v>1292.8412000000001</v>
      </c>
      <c r="D1427">
        <v>93.013999999999996</v>
      </c>
      <c r="E1427">
        <v>25.094999999999999</v>
      </c>
      <c r="F1427">
        <v>13.678000000000001</v>
      </c>
      <c r="G1427">
        <v>4.28</v>
      </c>
      <c r="H1427">
        <v>30.158999999999999</v>
      </c>
    </row>
    <row r="1428" spans="1:8" x14ac:dyDescent="0.3">
      <c r="A1428" s="1">
        <v>41844</v>
      </c>
      <c r="B1428" s="2">
        <v>0.54577546296296298</v>
      </c>
      <c r="C1428">
        <v>1293.8412000000001</v>
      </c>
      <c r="D1428">
        <v>92.968000000000004</v>
      </c>
      <c r="E1428">
        <v>25.088000000000001</v>
      </c>
      <c r="F1428">
        <v>13.673</v>
      </c>
      <c r="G1428">
        <v>4.2729999999999997</v>
      </c>
      <c r="H1428">
        <v>30.158999999999999</v>
      </c>
    </row>
    <row r="1429" spans="1:8" x14ac:dyDescent="0.3">
      <c r="A1429" s="1">
        <v>41844</v>
      </c>
      <c r="B1429" s="2">
        <v>0.54646990740740742</v>
      </c>
      <c r="C1429">
        <v>1294.8412000000001</v>
      </c>
      <c r="D1429">
        <v>92.968000000000004</v>
      </c>
      <c r="E1429">
        <v>25.088000000000001</v>
      </c>
      <c r="F1429">
        <v>13.669</v>
      </c>
      <c r="G1429">
        <v>4.2610000000000001</v>
      </c>
      <c r="H1429">
        <v>30.161000000000001</v>
      </c>
    </row>
    <row r="1430" spans="1:8" x14ac:dyDescent="0.3">
      <c r="A1430" s="1">
        <v>41844</v>
      </c>
      <c r="B1430" s="2">
        <v>0.54716435185185186</v>
      </c>
      <c r="C1430">
        <v>1295.8412000000001</v>
      </c>
      <c r="D1430">
        <v>92.953000000000003</v>
      </c>
      <c r="E1430">
        <v>25.088000000000001</v>
      </c>
      <c r="F1430">
        <v>13.672000000000001</v>
      </c>
      <c r="G1430">
        <v>4.2640000000000002</v>
      </c>
      <c r="H1430">
        <v>30.158999999999999</v>
      </c>
    </row>
    <row r="1431" spans="1:8" x14ac:dyDescent="0.3">
      <c r="A1431" s="1">
        <v>41844</v>
      </c>
      <c r="B1431" s="2">
        <v>0.5478587962962963</v>
      </c>
      <c r="C1431">
        <v>1296.8412000000001</v>
      </c>
      <c r="D1431">
        <v>92.921999999999997</v>
      </c>
      <c r="E1431">
        <v>25.088000000000001</v>
      </c>
      <c r="F1431">
        <v>13.68</v>
      </c>
      <c r="G1431">
        <v>4.2779999999999996</v>
      </c>
      <c r="H1431">
        <v>30.158999999999999</v>
      </c>
    </row>
    <row r="1432" spans="1:8" x14ac:dyDescent="0.3">
      <c r="A1432" s="1">
        <v>41844</v>
      </c>
      <c r="B1432" s="2">
        <v>0.54855324074074074</v>
      </c>
      <c r="C1432">
        <v>1297.8412000000001</v>
      </c>
      <c r="D1432">
        <v>92.891999999999996</v>
      </c>
      <c r="E1432">
        <v>25.094999999999999</v>
      </c>
      <c r="F1432">
        <v>13.679</v>
      </c>
      <c r="G1432">
        <v>4.2729999999999997</v>
      </c>
      <c r="H1432">
        <v>30.158999999999999</v>
      </c>
    </row>
    <row r="1433" spans="1:8" x14ac:dyDescent="0.3">
      <c r="A1433" s="1">
        <v>41844</v>
      </c>
      <c r="B1433" s="2">
        <v>0.54924768518518519</v>
      </c>
      <c r="C1433">
        <v>1298.8412000000001</v>
      </c>
      <c r="D1433">
        <v>92.861000000000004</v>
      </c>
      <c r="E1433">
        <v>25.088000000000001</v>
      </c>
      <c r="F1433">
        <v>13.673</v>
      </c>
      <c r="G1433">
        <v>4.258</v>
      </c>
      <c r="H1433">
        <v>30.161000000000001</v>
      </c>
    </row>
    <row r="1434" spans="1:8" x14ac:dyDescent="0.3">
      <c r="A1434" s="1">
        <v>41844</v>
      </c>
      <c r="B1434" s="2">
        <v>0.54994212962962963</v>
      </c>
      <c r="C1434">
        <v>1299.8412000000001</v>
      </c>
      <c r="D1434">
        <v>92.83</v>
      </c>
      <c r="E1434">
        <v>25.082000000000001</v>
      </c>
      <c r="F1434">
        <v>13.667999999999999</v>
      </c>
      <c r="G1434">
        <v>4.2389999999999999</v>
      </c>
      <c r="H1434">
        <v>30.158999999999999</v>
      </c>
    </row>
    <row r="1435" spans="1:8" x14ac:dyDescent="0.3">
      <c r="A1435" s="1">
        <v>41844</v>
      </c>
      <c r="B1435" s="2">
        <v>0.55063657407407407</v>
      </c>
      <c r="C1435">
        <v>1300.8412000000001</v>
      </c>
      <c r="D1435">
        <v>92.814999999999998</v>
      </c>
      <c r="E1435">
        <v>25.082000000000001</v>
      </c>
      <c r="F1435">
        <v>13.669</v>
      </c>
      <c r="G1435">
        <v>4.2389999999999999</v>
      </c>
      <c r="H1435">
        <v>30.161000000000001</v>
      </c>
    </row>
    <row r="1436" spans="1:8" x14ac:dyDescent="0.3">
      <c r="A1436" s="1">
        <v>41844</v>
      </c>
      <c r="B1436" s="2">
        <v>0.55133101851851851</v>
      </c>
      <c r="C1436">
        <v>1301.8412000000001</v>
      </c>
      <c r="D1436">
        <v>92.8</v>
      </c>
      <c r="E1436">
        <v>25.082000000000001</v>
      </c>
      <c r="F1436">
        <v>13.672000000000001</v>
      </c>
      <c r="G1436">
        <v>4.2430000000000003</v>
      </c>
      <c r="H1436">
        <v>30.158999999999999</v>
      </c>
    </row>
    <row r="1437" spans="1:8" x14ac:dyDescent="0.3">
      <c r="A1437" s="1">
        <v>41844</v>
      </c>
      <c r="B1437" s="2">
        <v>0.55202546296296295</v>
      </c>
      <c r="C1437">
        <v>1302.8412000000001</v>
      </c>
      <c r="D1437">
        <v>92.814999999999998</v>
      </c>
      <c r="E1437">
        <v>25.082000000000001</v>
      </c>
      <c r="F1437">
        <v>13.672000000000001</v>
      </c>
      <c r="G1437">
        <v>4.2469999999999999</v>
      </c>
      <c r="H1437">
        <v>30.158999999999999</v>
      </c>
    </row>
    <row r="1438" spans="1:8" x14ac:dyDescent="0.3">
      <c r="A1438" s="1">
        <v>41844</v>
      </c>
      <c r="B1438" s="2">
        <v>0.5527199074074074</v>
      </c>
      <c r="C1438">
        <v>1303.8412000000001</v>
      </c>
      <c r="D1438">
        <v>92.8</v>
      </c>
      <c r="E1438">
        <v>25.088000000000001</v>
      </c>
      <c r="F1438">
        <v>13.678000000000001</v>
      </c>
      <c r="G1438">
        <v>4.258</v>
      </c>
      <c r="H1438">
        <v>30.158999999999999</v>
      </c>
    </row>
    <row r="1439" spans="1:8" x14ac:dyDescent="0.3">
      <c r="A1439" s="1">
        <v>41844</v>
      </c>
      <c r="B1439" s="2">
        <v>0.55341435185185184</v>
      </c>
      <c r="C1439">
        <v>1304.8412000000001</v>
      </c>
      <c r="D1439">
        <v>92.769000000000005</v>
      </c>
      <c r="E1439">
        <v>25.082000000000001</v>
      </c>
      <c r="F1439">
        <v>13.672000000000001</v>
      </c>
      <c r="G1439">
        <v>4.2469999999999999</v>
      </c>
      <c r="H1439">
        <v>30.158999999999999</v>
      </c>
    </row>
    <row r="1440" spans="1:8" x14ac:dyDescent="0.3">
      <c r="A1440" s="1">
        <v>41844</v>
      </c>
      <c r="B1440" s="2">
        <v>0.55410879629629628</v>
      </c>
      <c r="C1440">
        <v>1305.8412000000001</v>
      </c>
      <c r="D1440">
        <v>92.769000000000005</v>
      </c>
      <c r="E1440">
        <v>25.082000000000001</v>
      </c>
      <c r="F1440">
        <v>13.672000000000001</v>
      </c>
      <c r="G1440">
        <v>4.2489999999999997</v>
      </c>
      <c r="H1440">
        <v>30.161000000000001</v>
      </c>
    </row>
    <row r="1441" spans="1:8" x14ac:dyDescent="0.3">
      <c r="A1441" s="1">
        <v>41844</v>
      </c>
      <c r="B1441" s="2">
        <v>0.55480324074074072</v>
      </c>
      <c r="C1441">
        <v>1306.8412000000001</v>
      </c>
      <c r="D1441">
        <v>92.754000000000005</v>
      </c>
      <c r="E1441">
        <v>25.082000000000001</v>
      </c>
      <c r="F1441">
        <v>13.673</v>
      </c>
      <c r="G1441">
        <v>4.2510000000000003</v>
      </c>
      <c r="H1441">
        <v>30.161000000000001</v>
      </c>
    </row>
    <row r="1442" spans="1:8" x14ac:dyDescent="0.3">
      <c r="A1442" s="1">
        <v>41844</v>
      </c>
      <c r="B1442" s="2">
        <v>0.55549768518518516</v>
      </c>
      <c r="C1442">
        <v>1307.8412000000001</v>
      </c>
      <c r="D1442">
        <v>92.769000000000005</v>
      </c>
      <c r="E1442">
        <v>25.082000000000001</v>
      </c>
      <c r="F1442">
        <v>13.672000000000001</v>
      </c>
      <c r="G1442">
        <v>4.2439999999999998</v>
      </c>
      <c r="H1442">
        <v>30.161000000000001</v>
      </c>
    </row>
    <row r="1443" spans="1:8" x14ac:dyDescent="0.3">
      <c r="A1443" s="1">
        <v>41844</v>
      </c>
      <c r="B1443" s="2">
        <v>0.55619212962962961</v>
      </c>
      <c r="C1443">
        <v>1308.8412000000001</v>
      </c>
      <c r="D1443">
        <v>92.769000000000005</v>
      </c>
      <c r="E1443">
        <v>25.088000000000001</v>
      </c>
      <c r="F1443">
        <v>13.679</v>
      </c>
      <c r="G1443">
        <v>4.2590000000000003</v>
      </c>
      <c r="H1443">
        <v>30.161000000000001</v>
      </c>
    </row>
    <row r="1444" spans="1:8" x14ac:dyDescent="0.3">
      <c r="A1444" s="1">
        <v>41844</v>
      </c>
      <c r="B1444" s="2">
        <v>0.55688657407407405</v>
      </c>
      <c r="C1444">
        <v>1309.8412000000001</v>
      </c>
      <c r="D1444">
        <v>92.754000000000005</v>
      </c>
      <c r="E1444">
        <v>25.082000000000001</v>
      </c>
      <c r="F1444">
        <v>13.677</v>
      </c>
      <c r="G1444">
        <v>4.258</v>
      </c>
      <c r="H1444">
        <v>30.163</v>
      </c>
    </row>
    <row r="1445" spans="1:8" x14ac:dyDescent="0.3">
      <c r="A1445" s="1">
        <v>41844</v>
      </c>
      <c r="B1445" s="2">
        <v>0.55758101851851849</v>
      </c>
      <c r="C1445">
        <v>1310.8412000000001</v>
      </c>
      <c r="D1445">
        <v>92.722999999999999</v>
      </c>
      <c r="E1445">
        <v>25.088000000000001</v>
      </c>
      <c r="F1445">
        <v>13.673999999999999</v>
      </c>
      <c r="G1445">
        <v>4.2510000000000003</v>
      </c>
      <c r="H1445">
        <v>30.163</v>
      </c>
    </row>
    <row r="1446" spans="1:8" x14ac:dyDescent="0.3">
      <c r="A1446" s="1">
        <v>41844</v>
      </c>
      <c r="B1446" s="2">
        <v>0.55827546296296293</v>
      </c>
      <c r="C1446">
        <v>1311.8412000000001</v>
      </c>
      <c r="D1446">
        <v>92.691999999999993</v>
      </c>
      <c r="E1446">
        <v>25.088000000000001</v>
      </c>
      <c r="F1446">
        <v>13.677</v>
      </c>
      <c r="G1446">
        <v>4.2480000000000002</v>
      </c>
      <c r="H1446">
        <v>30.163</v>
      </c>
    </row>
    <row r="1447" spans="1:8" x14ac:dyDescent="0.3">
      <c r="A1447" s="1">
        <v>41844</v>
      </c>
      <c r="B1447" s="2">
        <v>0.55896990740740737</v>
      </c>
      <c r="C1447">
        <v>1312.8412000000001</v>
      </c>
      <c r="D1447">
        <v>92.662000000000006</v>
      </c>
      <c r="E1447">
        <v>25.082000000000001</v>
      </c>
      <c r="F1447">
        <v>13.675000000000001</v>
      </c>
      <c r="G1447">
        <v>4.2409999999999997</v>
      </c>
      <c r="H1447">
        <v>30.161000000000001</v>
      </c>
    </row>
    <row r="1448" spans="1:8" x14ac:dyDescent="0.3">
      <c r="A1448" s="1">
        <v>41844</v>
      </c>
      <c r="B1448" s="2">
        <v>0.55966435185185182</v>
      </c>
      <c r="C1448">
        <v>1313.8412000000001</v>
      </c>
      <c r="D1448">
        <v>92.646000000000001</v>
      </c>
      <c r="E1448">
        <v>25.076000000000001</v>
      </c>
      <c r="F1448">
        <v>13.675000000000001</v>
      </c>
      <c r="G1448">
        <v>4.2389999999999999</v>
      </c>
      <c r="H1448">
        <v>30.161000000000001</v>
      </c>
    </row>
    <row r="1449" spans="1:8" x14ac:dyDescent="0.3">
      <c r="A1449" s="1">
        <v>41844</v>
      </c>
      <c r="B1449" s="2">
        <v>0.56035879629629626</v>
      </c>
      <c r="C1449">
        <v>1314.8412000000001</v>
      </c>
      <c r="D1449">
        <v>92.631</v>
      </c>
      <c r="E1449">
        <v>25.076000000000001</v>
      </c>
      <c r="F1449">
        <v>13.673999999999999</v>
      </c>
      <c r="G1449">
        <v>4.2309999999999999</v>
      </c>
      <c r="H1449">
        <v>30.158999999999999</v>
      </c>
    </row>
    <row r="1450" spans="1:8" x14ac:dyDescent="0.3">
      <c r="A1450" s="1">
        <v>41844</v>
      </c>
      <c r="B1450" s="2">
        <v>0.56105324074074081</v>
      </c>
      <c r="C1450">
        <v>1315.8412000000001</v>
      </c>
      <c r="D1450">
        <v>92.646000000000001</v>
      </c>
      <c r="E1450">
        <v>25.076000000000001</v>
      </c>
      <c r="F1450">
        <v>13.664999999999999</v>
      </c>
      <c r="G1450">
        <v>4.2130000000000001</v>
      </c>
      <c r="H1450">
        <v>30.158999999999999</v>
      </c>
    </row>
    <row r="1451" spans="1:8" x14ac:dyDescent="0.3">
      <c r="A1451" s="1">
        <v>41844</v>
      </c>
      <c r="B1451" s="2">
        <v>0.56174768518518514</v>
      </c>
      <c r="C1451">
        <v>1316.8412000000001</v>
      </c>
      <c r="D1451">
        <v>92.631</v>
      </c>
      <c r="E1451">
        <v>25.076000000000001</v>
      </c>
      <c r="F1451">
        <v>13.673</v>
      </c>
      <c r="G1451">
        <v>4.2220000000000004</v>
      </c>
      <c r="H1451">
        <v>30.158999999999999</v>
      </c>
    </row>
    <row r="1452" spans="1:8" x14ac:dyDescent="0.3">
      <c r="A1452" s="1">
        <v>41844</v>
      </c>
      <c r="B1452" s="2">
        <v>0.56244212962962969</v>
      </c>
      <c r="C1452">
        <v>1317.8412000000001</v>
      </c>
      <c r="D1452">
        <v>92.646000000000001</v>
      </c>
      <c r="E1452">
        <v>25.076000000000001</v>
      </c>
      <c r="F1452">
        <v>13.673</v>
      </c>
      <c r="G1452">
        <v>4.2229999999999999</v>
      </c>
      <c r="H1452">
        <v>30.158999999999999</v>
      </c>
    </row>
    <row r="1453" spans="1:8" x14ac:dyDescent="0.3">
      <c r="A1453" s="1">
        <v>41844</v>
      </c>
      <c r="B1453" s="2">
        <v>0.56313657407407403</v>
      </c>
      <c r="C1453">
        <v>1318.8412000000001</v>
      </c>
      <c r="D1453">
        <v>92.631</v>
      </c>
      <c r="E1453">
        <v>25.076000000000001</v>
      </c>
      <c r="F1453">
        <v>13.675000000000001</v>
      </c>
      <c r="G1453">
        <v>4.2249999999999996</v>
      </c>
      <c r="H1453">
        <v>30.157</v>
      </c>
    </row>
    <row r="1454" spans="1:8" x14ac:dyDescent="0.3">
      <c r="A1454" s="1">
        <v>41844</v>
      </c>
      <c r="B1454" s="2">
        <v>0.56383101851851858</v>
      </c>
      <c r="C1454">
        <v>1319.8412000000001</v>
      </c>
      <c r="D1454">
        <v>92.616</v>
      </c>
      <c r="E1454">
        <v>25.076000000000001</v>
      </c>
      <c r="F1454">
        <v>13.675000000000001</v>
      </c>
      <c r="G1454">
        <v>4.2279999999999998</v>
      </c>
      <c r="H1454">
        <v>30.157</v>
      </c>
    </row>
    <row r="1455" spans="1:8" x14ac:dyDescent="0.3">
      <c r="A1455" s="1">
        <v>41844</v>
      </c>
      <c r="B1455" s="2">
        <v>0.56452546296296291</v>
      </c>
      <c r="C1455">
        <v>1320.8412000000001</v>
      </c>
      <c r="D1455">
        <v>92.616</v>
      </c>
      <c r="E1455">
        <v>25.076000000000001</v>
      </c>
      <c r="F1455">
        <v>13.673999999999999</v>
      </c>
      <c r="G1455">
        <v>4.226</v>
      </c>
      <c r="H1455">
        <v>30.157</v>
      </c>
    </row>
    <row r="1456" spans="1:8" x14ac:dyDescent="0.3">
      <c r="A1456" s="1">
        <v>41844</v>
      </c>
      <c r="B1456" s="2">
        <v>0.56521990740740746</v>
      </c>
      <c r="C1456">
        <v>1321.8412000000001</v>
      </c>
      <c r="D1456">
        <v>92.6</v>
      </c>
      <c r="E1456">
        <v>25.076000000000001</v>
      </c>
      <c r="F1456">
        <v>13.673</v>
      </c>
      <c r="G1456">
        <v>4.2229999999999999</v>
      </c>
      <c r="H1456">
        <v>30.157</v>
      </c>
    </row>
    <row r="1457" spans="1:8" x14ac:dyDescent="0.3">
      <c r="A1457" s="1">
        <v>41844</v>
      </c>
      <c r="B1457" s="2">
        <v>0.56591435185185179</v>
      </c>
      <c r="C1457">
        <v>1322.8412000000001</v>
      </c>
      <c r="D1457">
        <v>92.616</v>
      </c>
      <c r="E1457">
        <v>25.076000000000001</v>
      </c>
      <c r="F1457">
        <v>13.677</v>
      </c>
      <c r="G1457">
        <v>4.2270000000000003</v>
      </c>
      <c r="H1457">
        <v>30.155000000000001</v>
      </c>
    </row>
    <row r="1458" spans="1:8" x14ac:dyDescent="0.3">
      <c r="A1458" s="1">
        <v>41844</v>
      </c>
      <c r="B1458" s="2">
        <v>0.56660879629629635</v>
      </c>
      <c r="C1458">
        <v>1323.8412000000001</v>
      </c>
      <c r="D1458">
        <v>92.584999999999994</v>
      </c>
      <c r="E1458">
        <v>25.076000000000001</v>
      </c>
      <c r="F1458">
        <v>13.678000000000001</v>
      </c>
      <c r="G1458">
        <v>4.2370000000000001</v>
      </c>
      <c r="H1458">
        <v>30.152999999999999</v>
      </c>
    </row>
    <row r="1459" spans="1:8" x14ac:dyDescent="0.3">
      <c r="A1459" s="1">
        <v>41844</v>
      </c>
      <c r="B1459" s="2">
        <v>0.56730324074074068</v>
      </c>
      <c r="C1459">
        <v>1324.8412000000001</v>
      </c>
      <c r="D1459">
        <v>92.57</v>
      </c>
      <c r="E1459">
        <v>25.076000000000001</v>
      </c>
      <c r="F1459">
        <v>13.673999999999999</v>
      </c>
      <c r="G1459">
        <v>4.226</v>
      </c>
      <c r="H1459">
        <v>30.152999999999999</v>
      </c>
    </row>
    <row r="1460" spans="1:8" x14ac:dyDescent="0.3">
      <c r="A1460" s="1">
        <v>41844</v>
      </c>
      <c r="B1460" s="2">
        <v>0.56799768518518523</v>
      </c>
      <c r="C1460">
        <v>1325.8412000000001</v>
      </c>
      <c r="D1460">
        <v>92.584999999999994</v>
      </c>
      <c r="E1460">
        <v>25.076000000000001</v>
      </c>
      <c r="F1460">
        <v>13.682</v>
      </c>
      <c r="G1460">
        <v>4.2389999999999999</v>
      </c>
      <c r="H1460">
        <v>30.152999999999999</v>
      </c>
    </row>
    <row r="1461" spans="1:8" x14ac:dyDescent="0.3">
      <c r="A1461" s="1">
        <v>41844</v>
      </c>
      <c r="B1461" s="2">
        <v>0.56869212962962956</v>
      </c>
      <c r="C1461">
        <v>1326.8412000000001</v>
      </c>
      <c r="D1461">
        <v>92.584999999999994</v>
      </c>
      <c r="E1461">
        <v>25.076000000000001</v>
      </c>
      <c r="F1461">
        <v>13.673999999999999</v>
      </c>
      <c r="G1461">
        <v>4.2220000000000004</v>
      </c>
      <c r="H1461">
        <v>30.151</v>
      </c>
    </row>
    <row r="1462" spans="1:8" x14ac:dyDescent="0.3">
      <c r="A1462" s="1">
        <v>41844</v>
      </c>
      <c r="B1462" s="2">
        <v>0.56938657407407411</v>
      </c>
      <c r="C1462">
        <v>1327.8412000000001</v>
      </c>
      <c r="D1462">
        <v>92.584999999999994</v>
      </c>
      <c r="E1462">
        <v>25.076000000000001</v>
      </c>
      <c r="F1462">
        <v>13.675000000000001</v>
      </c>
      <c r="G1462">
        <v>4.22</v>
      </c>
      <c r="H1462">
        <v>30.149000000000001</v>
      </c>
    </row>
    <row r="1463" spans="1:8" x14ac:dyDescent="0.3">
      <c r="A1463" s="1">
        <v>41844</v>
      </c>
      <c r="B1463" s="2">
        <v>0.57008101851851845</v>
      </c>
      <c r="C1463">
        <v>1328.8412000000001</v>
      </c>
      <c r="D1463">
        <v>92.584999999999994</v>
      </c>
      <c r="E1463">
        <v>25.076000000000001</v>
      </c>
      <c r="F1463">
        <v>13.677</v>
      </c>
      <c r="G1463">
        <v>4.2220000000000004</v>
      </c>
      <c r="H1463">
        <v>30.151</v>
      </c>
    </row>
    <row r="1464" spans="1:8" x14ac:dyDescent="0.3">
      <c r="A1464" s="1">
        <v>41844</v>
      </c>
      <c r="B1464" s="2">
        <v>0.570775462962963</v>
      </c>
      <c r="C1464">
        <v>1329.8412000000001</v>
      </c>
      <c r="D1464">
        <v>92.554000000000002</v>
      </c>
      <c r="E1464">
        <v>25.076000000000001</v>
      </c>
      <c r="F1464">
        <v>13.677</v>
      </c>
      <c r="G1464">
        <v>4.2220000000000004</v>
      </c>
      <c r="H1464">
        <v>30.146999999999998</v>
      </c>
    </row>
    <row r="1465" spans="1:8" x14ac:dyDescent="0.3">
      <c r="A1465" s="1">
        <v>41844</v>
      </c>
      <c r="B1465" s="2">
        <v>0.57146990740740744</v>
      </c>
      <c r="C1465">
        <v>1330.8412000000001</v>
      </c>
      <c r="D1465">
        <v>92.584999999999994</v>
      </c>
      <c r="E1465">
        <v>25.07</v>
      </c>
      <c r="F1465">
        <v>13.675000000000001</v>
      </c>
      <c r="G1465">
        <v>4.218</v>
      </c>
      <c r="H1465">
        <v>30.149000000000001</v>
      </c>
    </row>
    <row r="1466" spans="1:8" x14ac:dyDescent="0.3">
      <c r="A1466" s="1">
        <v>41844</v>
      </c>
      <c r="B1466" s="2">
        <v>0.57216435185185188</v>
      </c>
      <c r="C1466">
        <v>1331.8412000000001</v>
      </c>
      <c r="D1466">
        <v>92.57</v>
      </c>
      <c r="E1466">
        <v>25.076000000000001</v>
      </c>
      <c r="F1466">
        <v>13.675000000000001</v>
      </c>
      <c r="G1466">
        <v>4.218</v>
      </c>
      <c r="H1466">
        <v>30.149000000000001</v>
      </c>
    </row>
    <row r="1467" spans="1:8" x14ac:dyDescent="0.3">
      <c r="A1467" s="1">
        <v>41844</v>
      </c>
      <c r="B1467" s="2">
        <v>0.57285879629629632</v>
      </c>
      <c r="C1467">
        <v>1332.8412000000001</v>
      </c>
      <c r="D1467">
        <v>92.57</v>
      </c>
      <c r="E1467">
        <v>25.076000000000001</v>
      </c>
      <c r="F1467">
        <v>13.678000000000001</v>
      </c>
      <c r="G1467">
        <v>4.22</v>
      </c>
      <c r="H1467">
        <v>30.149000000000001</v>
      </c>
    </row>
    <row r="1468" spans="1:8" x14ac:dyDescent="0.3">
      <c r="A1468" s="1">
        <v>41844</v>
      </c>
      <c r="B1468" s="2">
        <v>0.57355324074074077</v>
      </c>
      <c r="C1468">
        <v>1333.8412000000001</v>
      </c>
      <c r="D1468">
        <v>92.57</v>
      </c>
      <c r="E1468">
        <v>25.076000000000001</v>
      </c>
      <c r="F1468">
        <v>13.673999999999999</v>
      </c>
      <c r="G1468">
        <v>4.2169999999999996</v>
      </c>
      <c r="H1468">
        <v>30.151</v>
      </c>
    </row>
    <row r="1469" spans="1:8" x14ac:dyDescent="0.3">
      <c r="A1469" s="1">
        <v>41844</v>
      </c>
      <c r="B1469" s="2">
        <v>0.57424768518518521</v>
      </c>
      <c r="C1469">
        <v>1334.8412000000001</v>
      </c>
      <c r="D1469">
        <v>92.554000000000002</v>
      </c>
      <c r="E1469">
        <v>25.076000000000001</v>
      </c>
      <c r="F1469">
        <v>13.675000000000001</v>
      </c>
      <c r="G1469">
        <v>4.22</v>
      </c>
      <c r="H1469">
        <v>30.149000000000001</v>
      </c>
    </row>
    <row r="1470" spans="1:8" x14ac:dyDescent="0.3">
      <c r="A1470" s="1">
        <v>41844</v>
      </c>
      <c r="B1470" s="2">
        <v>0.57494212962962965</v>
      </c>
      <c r="C1470">
        <v>1335.8412000000001</v>
      </c>
      <c r="D1470">
        <v>92.554000000000002</v>
      </c>
      <c r="E1470">
        <v>25.07</v>
      </c>
      <c r="F1470">
        <v>13.675000000000001</v>
      </c>
      <c r="G1470">
        <v>4.218</v>
      </c>
      <c r="H1470">
        <v>30.151</v>
      </c>
    </row>
    <row r="1471" spans="1:8" x14ac:dyDescent="0.3">
      <c r="A1471" s="1">
        <v>41844</v>
      </c>
      <c r="B1471" s="2">
        <v>0.57563657407407409</v>
      </c>
      <c r="C1471">
        <v>1336.8412000000001</v>
      </c>
      <c r="D1471">
        <v>92.57</v>
      </c>
      <c r="E1471">
        <v>25.07</v>
      </c>
      <c r="F1471">
        <v>13.67</v>
      </c>
      <c r="G1471">
        <v>4.2160000000000002</v>
      </c>
      <c r="H1471">
        <v>30.152999999999999</v>
      </c>
    </row>
    <row r="1472" spans="1:8" x14ac:dyDescent="0.3">
      <c r="A1472" s="1">
        <v>41844</v>
      </c>
      <c r="B1472" s="2">
        <v>0.57633101851851853</v>
      </c>
      <c r="C1472">
        <v>1337.8412000000001</v>
      </c>
      <c r="D1472">
        <v>92.584999999999994</v>
      </c>
      <c r="E1472">
        <v>25.076000000000001</v>
      </c>
      <c r="F1472">
        <v>13.673999999999999</v>
      </c>
      <c r="G1472">
        <v>4.2160000000000002</v>
      </c>
      <c r="H1472">
        <v>30.152999999999999</v>
      </c>
    </row>
    <row r="1473" spans="1:8" x14ac:dyDescent="0.3">
      <c r="A1473" s="1">
        <v>41844</v>
      </c>
      <c r="B1473" s="2">
        <v>0.57702546296296298</v>
      </c>
      <c r="C1473">
        <v>1338.8412000000001</v>
      </c>
      <c r="D1473">
        <v>92.57</v>
      </c>
      <c r="E1473">
        <v>25.076000000000001</v>
      </c>
      <c r="F1473">
        <v>13.673999999999999</v>
      </c>
      <c r="G1473">
        <v>4.22</v>
      </c>
      <c r="H1473">
        <v>30.152999999999999</v>
      </c>
    </row>
    <row r="1474" spans="1:8" x14ac:dyDescent="0.3">
      <c r="A1474" s="1">
        <v>41844</v>
      </c>
      <c r="B1474" s="2">
        <v>0.57771990740740742</v>
      </c>
      <c r="C1474">
        <v>1339.8412000000001</v>
      </c>
      <c r="D1474">
        <v>92.57</v>
      </c>
      <c r="E1474">
        <v>25.07</v>
      </c>
      <c r="F1474">
        <v>13.673999999999999</v>
      </c>
      <c r="G1474">
        <v>4.218</v>
      </c>
      <c r="H1474">
        <v>30.151</v>
      </c>
    </row>
    <row r="1475" spans="1:8" x14ac:dyDescent="0.3">
      <c r="A1475" s="1">
        <v>41844</v>
      </c>
      <c r="B1475" s="2">
        <v>0.57841435185185186</v>
      </c>
      <c r="C1475">
        <v>1340.8412000000001</v>
      </c>
      <c r="D1475">
        <v>92.584999999999994</v>
      </c>
      <c r="E1475">
        <v>25.07</v>
      </c>
      <c r="F1475">
        <v>13.67</v>
      </c>
      <c r="G1475">
        <v>4.2110000000000003</v>
      </c>
      <c r="H1475">
        <v>30.152999999999999</v>
      </c>
    </row>
    <row r="1476" spans="1:8" x14ac:dyDescent="0.3">
      <c r="A1476" s="1">
        <v>41844</v>
      </c>
      <c r="B1476" s="2">
        <v>0.5791087962962963</v>
      </c>
      <c r="C1476">
        <v>1341.8412000000001</v>
      </c>
      <c r="D1476">
        <v>92.6</v>
      </c>
      <c r="E1476">
        <v>25.076000000000001</v>
      </c>
      <c r="F1476">
        <v>13.672000000000001</v>
      </c>
      <c r="G1476">
        <v>4.2130000000000001</v>
      </c>
      <c r="H1476">
        <v>30.155000000000001</v>
      </c>
    </row>
    <row r="1477" spans="1:8" x14ac:dyDescent="0.3">
      <c r="A1477" s="1">
        <v>41844</v>
      </c>
      <c r="B1477" s="2">
        <v>0.57980324074074074</v>
      </c>
      <c r="C1477">
        <v>1342.8412000000001</v>
      </c>
      <c r="D1477">
        <v>92.616</v>
      </c>
      <c r="E1477">
        <v>25.07</v>
      </c>
      <c r="F1477">
        <v>13.673</v>
      </c>
      <c r="G1477">
        <v>4.2149999999999999</v>
      </c>
      <c r="H1477">
        <v>30.152999999999999</v>
      </c>
    </row>
    <row r="1478" spans="1:8" x14ac:dyDescent="0.3">
      <c r="A1478" s="1">
        <v>41844</v>
      </c>
      <c r="B1478" s="2">
        <v>0.58049768518518519</v>
      </c>
      <c r="C1478">
        <v>1343.8412000000001</v>
      </c>
      <c r="D1478">
        <v>92.631</v>
      </c>
      <c r="E1478">
        <v>25.07</v>
      </c>
      <c r="F1478">
        <v>13.67</v>
      </c>
      <c r="G1478">
        <v>4.2110000000000003</v>
      </c>
      <c r="H1478">
        <v>30.152999999999999</v>
      </c>
    </row>
    <row r="1479" spans="1:8" x14ac:dyDescent="0.3">
      <c r="A1479" s="1">
        <v>41844</v>
      </c>
      <c r="B1479" s="2">
        <v>0.58119212962962963</v>
      </c>
      <c r="C1479">
        <v>1344.8412000000001</v>
      </c>
      <c r="D1479">
        <v>92.462000000000003</v>
      </c>
      <c r="E1479">
        <v>25.07</v>
      </c>
      <c r="F1479">
        <v>13.673</v>
      </c>
      <c r="G1479">
        <v>4.2149999999999999</v>
      </c>
      <c r="H1479">
        <v>30.152999999999999</v>
      </c>
    </row>
    <row r="1480" spans="1:8" x14ac:dyDescent="0.3">
      <c r="A1480" s="1">
        <v>41844</v>
      </c>
      <c r="B1480" s="2">
        <v>0.58188657407407407</v>
      </c>
      <c r="C1480">
        <v>1345.8412000000001</v>
      </c>
      <c r="D1480">
        <v>92.447000000000003</v>
      </c>
      <c r="E1480">
        <v>25.07</v>
      </c>
      <c r="F1480">
        <v>13.673</v>
      </c>
      <c r="G1480">
        <v>4.2160000000000002</v>
      </c>
      <c r="H1480">
        <v>30.152999999999999</v>
      </c>
    </row>
    <row r="1481" spans="1:8" x14ac:dyDescent="0.3">
      <c r="A1481" s="1">
        <v>41844</v>
      </c>
      <c r="B1481" s="2">
        <v>0.58258101851851851</v>
      </c>
      <c r="C1481">
        <v>1346.8412000000001</v>
      </c>
      <c r="D1481">
        <v>92.415999999999997</v>
      </c>
      <c r="E1481">
        <v>25.07</v>
      </c>
      <c r="F1481">
        <v>13.672000000000001</v>
      </c>
      <c r="G1481">
        <v>4.2149999999999999</v>
      </c>
      <c r="H1481">
        <v>30.155000000000001</v>
      </c>
    </row>
    <row r="1482" spans="1:8" x14ac:dyDescent="0.3">
      <c r="A1482" s="1">
        <v>41844</v>
      </c>
      <c r="B1482" s="2">
        <v>0.58327546296296295</v>
      </c>
      <c r="C1482">
        <v>1347.8412000000001</v>
      </c>
      <c r="D1482">
        <v>92.400999999999996</v>
      </c>
      <c r="E1482">
        <v>25.076000000000001</v>
      </c>
      <c r="F1482">
        <v>13.672000000000001</v>
      </c>
      <c r="G1482">
        <v>4.2160000000000002</v>
      </c>
      <c r="H1482">
        <v>30.151</v>
      </c>
    </row>
    <row r="1483" spans="1:8" x14ac:dyDescent="0.3">
      <c r="A1483" s="1">
        <v>41844</v>
      </c>
      <c r="B1483" s="2">
        <v>0.5839699074074074</v>
      </c>
      <c r="C1483">
        <v>1348.8412000000001</v>
      </c>
      <c r="D1483">
        <v>92.37</v>
      </c>
      <c r="E1483">
        <v>25.076000000000001</v>
      </c>
      <c r="F1483">
        <v>13.669</v>
      </c>
      <c r="G1483">
        <v>4.21</v>
      </c>
      <c r="H1483">
        <v>30.151</v>
      </c>
    </row>
    <row r="1484" spans="1:8" x14ac:dyDescent="0.3">
      <c r="A1484" s="1">
        <v>41844</v>
      </c>
      <c r="B1484" s="2">
        <v>0.58466435185185184</v>
      </c>
      <c r="C1484">
        <v>1349.8412000000001</v>
      </c>
      <c r="D1484">
        <v>92.37</v>
      </c>
      <c r="E1484">
        <v>25.076000000000001</v>
      </c>
      <c r="F1484">
        <v>13.667999999999999</v>
      </c>
      <c r="G1484">
        <v>4.2060000000000004</v>
      </c>
      <c r="H1484">
        <v>30.152999999999999</v>
      </c>
    </row>
    <row r="1485" spans="1:8" x14ac:dyDescent="0.3">
      <c r="A1485" s="1">
        <v>41844</v>
      </c>
      <c r="B1485" s="2">
        <v>0.58535879629629628</v>
      </c>
      <c r="C1485">
        <v>1350.8412000000001</v>
      </c>
      <c r="D1485">
        <v>92.37</v>
      </c>
      <c r="E1485">
        <v>25.076000000000001</v>
      </c>
      <c r="F1485">
        <v>13.67</v>
      </c>
      <c r="G1485">
        <v>4.21</v>
      </c>
      <c r="H1485">
        <v>30.152999999999999</v>
      </c>
    </row>
    <row r="1486" spans="1:8" x14ac:dyDescent="0.3">
      <c r="A1486" s="1">
        <v>41844</v>
      </c>
      <c r="B1486" s="2">
        <v>0.58605324074074072</v>
      </c>
      <c r="C1486">
        <v>1351.8412000000001</v>
      </c>
      <c r="D1486">
        <v>92.462000000000003</v>
      </c>
      <c r="E1486">
        <v>25.076000000000001</v>
      </c>
      <c r="F1486">
        <v>13.67</v>
      </c>
      <c r="G1486">
        <v>4.21</v>
      </c>
      <c r="H1486">
        <v>30.149000000000001</v>
      </c>
    </row>
    <row r="1487" spans="1:8" x14ac:dyDescent="0.3">
      <c r="A1487" s="1">
        <v>41844</v>
      </c>
      <c r="B1487" s="2">
        <v>0.58674768518518516</v>
      </c>
      <c r="C1487">
        <v>1352.8412000000001</v>
      </c>
      <c r="D1487">
        <v>92.462000000000003</v>
      </c>
      <c r="E1487">
        <v>25.076000000000001</v>
      </c>
      <c r="F1487">
        <v>13.669</v>
      </c>
      <c r="G1487">
        <v>4.2069999999999999</v>
      </c>
      <c r="H1487">
        <v>30.151</v>
      </c>
    </row>
    <row r="1488" spans="1:8" x14ac:dyDescent="0.3">
      <c r="A1488" s="1">
        <v>41844</v>
      </c>
      <c r="B1488" s="2">
        <v>0.58744212962962961</v>
      </c>
      <c r="C1488">
        <v>1353.8412000000001</v>
      </c>
      <c r="D1488">
        <v>92.462000000000003</v>
      </c>
      <c r="E1488">
        <v>25.07</v>
      </c>
      <c r="F1488">
        <v>13.667</v>
      </c>
      <c r="G1488">
        <v>4.2009999999999996</v>
      </c>
      <c r="H1488">
        <v>30.152999999999999</v>
      </c>
    </row>
    <row r="1489" spans="1:8" x14ac:dyDescent="0.3">
      <c r="A1489" s="1">
        <v>41844</v>
      </c>
      <c r="B1489" s="2">
        <v>0.58813657407407405</v>
      </c>
      <c r="C1489">
        <v>1354.8412000000001</v>
      </c>
      <c r="D1489">
        <v>92.462000000000003</v>
      </c>
      <c r="E1489">
        <v>25.076000000000001</v>
      </c>
      <c r="F1489">
        <v>13.667999999999999</v>
      </c>
      <c r="G1489">
        <v>4.2039999999999997</v>
      </c>
      <c r="H1489">
        <v>30.151</v>
      </c>
    </row>
    <row r="1490" spans="1:8" x14ac:dyDescent="0.3">
      <c r="A1490" s="1">
        <v>41844</v>
      </c>
      <c r="B1490" s="2">
        <v>0.58883101851851849</v>
      </c>
      <c r="C1490">
        <v>1355.8412000000001</v>
      </c>
      <c r="D1490">
        <v>92.462000000000003</v>
      </c>
      <c r="E1490">
        <v>25.076000000000001</v>
      </c>
      <c r="F1490">
        <v>13.669</v>
      </c>
      <c r="G1490">
        <v>4.2050000000000001</v>
      </c>
      <c r="H1490">
        <v>30.151</v>
      </c>
    </row>
    <row r="1491" spans="1:8" x14ac:dyDescent="0.3">
      <c r="A1491" s="1">
        <v>41844</v>
      </c>
      <c r="B1491" s="2">
        <v>0.58952546296296293</v>
      </c>
      <c r="C1491">
        <v>1356.8412000000001</v>
      </c>
      <c r="D1491">
        <v>92.477999999999994</v>
      </c>
      <c r="E1491">
        <v>25.076000000000001</v>
      </c>
      <c r="F1491">
        <v>13.672000000000001</v>
      </c>
      <c r="G1491">
        <v>4.2069999999999999</v>
      </c>
      <c r="H1491">
        <v>30.149000000000001</v>
      </c>
    </row>
    <row r="1492" spans="1:8" x14ac:dyDescent="0.3">
      <c r="A1492" s="1">
        <v>41844</v>
      </c>
      <c r="B1492" s="2">
        <v>0.59021990740740737</v>
      </c>
      <c r="C1492">
        <v>1357.8412000000001</v>
      </c>
      <c r="D1492">
        <v>92.462000000000003</v>
      </c>
      <c r="E1492">
        <v>25.076000000000001</v>
      </c>
      <c r="F1492">
        <v>13.669</v>
      </c>
      <c r="G1492">
        <v>4.2050000000000001</v>
      </c>
      <c r="H1492">
        <v>30.151</v>
      </c>
    </row>
    <row r="1493" spans="1:8" x14ac:dyDescent="0.3">
      <c r="A1493" s="1">
        <v>41844</v>
      </c>
      <c r="B1493" s="2">
        <v>0.59091435185185182</v>
      </c>
      <c r="C1493">
        <v>1358.8412000000001</v>
      </c>
      <c r="D1493">
        <v>92.477999999999994</v>
      </c>
      <c r="E1493">
        <v>25.076000000000001</v>
      </c>
      <c r="F1493">
        <v>13.669</v>
      </c>
      <c r="G1493">
        <v>4.2039999999999997</v>
      </c>
      <c r="H1493">
        <v>30.149000000000001</v>
      </c>
    </row>
    <row r="1494" spans="1:8" x14ac:dyDescent="0.3">
      <c r="A1494" s="1">
        <v>41844</v>
      </c>
      <c r="B1494" s="2">
        <v>0.59160879629629626</v>
      </c>
      <c r="C1494">
        <v>1359.8412000000001</v>
      </c>
      <c r="D1494">
        <v>92.492999999999995</v>
      </c>
      <c r="E1494">
        <v>25.076000000000001</v>
      </c>
      <c r="F1494">
        <v>13.67</v>
      </c>
      <c r="G1494">
        <v>4.2039999999999997</v>
      </c>
      <c r="H1494">
        <v>30.151</v>
      </c>
    </row>
    <row r="1495" spans="1:8" x14ac:dyDescent="0.3">
      <c r="A1495" s="1">
        <v>41844</v>
      </c>
      <c r="B1495" s="2">
        <v>0.59230324074074081</v>
      </c>
      <c r="C1495">
        <v>1360.8412000000001</v>
      </c>
      <c r="D1495">
        <v>92.492999999999995</v>
      </c>
      <c r="E1495">
        <v>25.076000000000001</v>
      </c>
      <c r="F1495">
        <v>13.669</v>
      </c>
      <c r="G1495">
        <v>4.202</v>
      </c>
      <c r="H1495">
        <v>30.149000000000001</v>
      </c>
    </row>
    <row r="1496" spans="1:8" x14ac:dyDescent="0.3">
      <c r="A1496" s="1">
        <v>41844</v>
      </c>
      <c r="B1496" s="2">
        <v>0.59299768518518514</v>
      </c>
      <c r="C1496">
        <v>1361.8412000000001</v>
      </c>
      <c r="D1496">
        <v>92.492999999999995</v>
      </c>
      <c r="E1496">
        <v>25.076000000000001</v>
      </c>
      <c r="F1496">
        <v>13.667999999999999</v>
      </c>
      <c r="G1496">
        <v>4.1959999999999997</v>
      </c>
      <c r="H1496">
        <v>30.149000000000001</v>
      </c>
    </row>
    <row r="1497" spans="1:8" x14ac:dyDescent="0.3">
      <c r="A1497" s="1">
        <v>41844</v>
      </c>
      <c r="B1497" s="2">
        <v>0.59369212962962969</v>
      </c>
      <c r="C1497">
        <v>1362.8412000000001</v>
      </c>
      <c r="D1497">
        <v>92.539000000000001</v>
      </c>
      <c r="E1497">
        <v>25.076000000000001</v>
      </c>
      <c r="F1497">
        <v>13.667999999999999</v>
      </c>
      <c r="G1497">
        <v>4.1959999999999997</v>
      </c>
      <c r="H1497">
        <v>30.149000000000001</v>
      </c>
    </row>
    <row r="1498" spans="1:8" x14ac:dyDescent="0.3">
      <c r="A1498" s="1">
        <v>41844</v>
      </c>
      <c r="B1498" s="2">
        <v>0.59438657407407403</v>
      </c>
      <c r="C1498">
        <v>1363.8412000000001</v>
      </c>
      <c r="D1498">
        <v>92.554000000000002</v>
      </c>
      <c r="E1498">
        <v>25.076000000000001</v>
      </c>
      <c r="F1498">
        <v>13.667999999999999</v>
      </c>
      <c r="G1498">
        <v>4.2</v>
      </c>
      <c r="H1498">
        <v>30.146999999999998</v>
      </c>
    </row>
    <row r="1499" spans="1:8" x14ac:dyDescent="0.3">
      <c r="A1499" s="1">
        <v>41844</v>
      </c>
      <c r="B1499" s="2">
        <v>0.59508101851851858</v>
      </c>
      <c r="C1499">
        <v>1364.8412000000001</v>
      </c>
      <c r="D1499">
        <v>92.554000000000002</v>
      </c>
      <c r="E1499">
        <v>25.082000000000001</v>
      </c>
      <c r="F1499">
        <v>13.669</v>
      </c>
      <c r="G1499">
        <v>4.202</v>
      </c>
      <c r="H1499">
        <v>30.149000000000001</v>
      </c>
    </row>
    <row r="1500" spans="1:8" x14ac:dyDescent="0.3">
      <c r="A1500" s="1">
        <v>41844</v>
      </c>
      <c r="B1500" s="2">
        <v>0.59577546296296291</v>
      </c>
      <c r="C1500">
        <v>1365.8412000000001</v>
      </c>
      <c r="D1500">
        <v>92.6</v>
      </c>
      <c r="E1500">
        <v>25.076000000000001</v>
      </c>
      <c r="F1500">
        <v>13.664999999999999</v>
      </c>
      <c r="G1500">
        <v>4.1909999999999998</v>
      </c>
      <c r="H1500">
        <v>30.149000000000001</v>
      </c>
    </row>
    <row r="1501" spans="1:8" x14ac:dyDescent="0.3">
      <c r="A1501" s="1">
        <v>41844</v>
      </c>
      <c r="B1501" s="2">
        <v>0.59646990740740746</v>
      </c>
      <c r="C1501">
        <v>1366.8412000000001</v>
      </c>
      <c r="D1501">
        <v>92.6</v>
      </c>
      <c r="E1501">
        <v>25.082000000000001</v>
      </c>
      <c r="F1501">
        <v>13.663</v>
      </c>
      <c r="G1501">
        <v>4.1849999999999996</v>
      </c>
      <c r="H1501">
        <v>30.152999999999999</v>
      </c>
    </row>
    <row r="1502" spans="1:8" x14ac:dyDescent="0.3">
      <c r="A1502" s="1">
        <v>41844</v>
      </c>
      <c r="B1502" s="2">
        <v>0.59716435185185179</v>
      </c>
      <c r="C1502">
        <v>1367.8412000000001</v>
      </c>
      <c r="D1502">
        <v>92.616</v>
      </c>
      <c r="E1502">
        <v>25.076000000000001</v>
      </c>
      <c r="F1502">
        <v>13.664</v>
      </c>
      <c r="G1502">
        <v>4.1870000000000003</v>
      </c>
      <c r="H1502">
        <v>30.149000000000001</v>
      </c>
    </row>
    <row r="1503" spans="1:8" x14ac:dyDescent="0.3">
      <c r="A1503" s="1">
        <v>41844</v>
      </c>
      <c r="B1503" s="2">
        <v>0.59785879629629635</v>
      </c>
      <c r="C1503">
        <v>1368.8412000000001</v>
      </c>
      <c r="D1503">
        <v>92.616</v>
      </c>
      <c r="E1503">
        <v>25.076000000000001</v>
      </c>
      <c r="F1503">
        <v>13.673</v>
      </c>
      <c r="G1503">
        <v>4.2069999999999999</v>
      </c>
      <c r="H1503">
        <v>30.151</v>
      </c>
    </row>
    <row r="1504" spans="1:8" x14ac:dyDescent="0.3">
      <c r="A1504" s="1">
        <v>41844</v>
      </c>
      <c r="B1504" s="2">
        <v>0.59855324074074068</v>
      </c>
      <c r="C1504">
        <v>1369.8412000000001</v>
      </c>
      <c r="D1504">
        <v>92.57</v>
      </c>
      <c r="E1504">
        <v>25.082000000000001</v>
      </c>
      <c r="F1504">
        <v>13.673999999999999</v>
      </c>
      <c r="G1504">
        <v>4.2110000000000003</v>
      </c>
      <c r="H1504">
        <v>30.151</v>
      </c>
    </row>
    <row r="1505" spans="1:8" x14ac:dyDescent="0.3">
      <c r="A1505" s="1">
        <v>41844</v>
      </c>
      <c r="B1505" s="2">
        <v>0.59924768518518523</v>
      </c>
      <c r="C1505">
        <v>1370.8412000000001</v>
      </c>
      <c r="D1505">
        <v>92.539000000000001</v>
      </c>
      <c r="E1505">
        <v>25.082000000000001</v>
      </c>
      <c r="F1505">
        <v>13.67</v>
      </c>
      <c r="G1505">
        <v>4.2009999999999996</v>
      </c>
      <c r="H1505">
        <v>30.149000000000001</v>
      </c>
    </row>
    <row r="1506" spans="1:8" x14ac:dyDescent="0.3">
      <c r="A1506" s="1">
        <v>41844</v>
      </c>
      <c r="B1506" s="2">
        <v>0.59994212962962956</v>
      </c>
      <c r="C1506">
        <v>1371.8412000000001</v>
      </c>
      <c r="D1506">
        <v>92.524000000000001</v>
      </c>
      <c r="E1506">
        <v>25.082000000000001</v>
      </c>
      <c r="F1506">
        <v>13.67</v>
      </c>
      <c r="G1506">
        <v>4.1920000000000002</v>
      </c>
      <c r="H1506">
        <v>30.149000000000001</v>
      </c>
    </row>
    <row r="1507" spans="1:8" x14ac:dyDescent="0.3">
      <c r="A1507" s="1">
        <v>41844</v>
      </c>
      <c r="B1507" s="2">
        <v>0.60063657407407411</v>
      </c>
      <c r="C1507">
        <v>1372.8412000000001</v>
      </c>
      <c r="D1507">
        <v>92.507999999999996</v>
      </c>
      <c r="E1507">
        <v>25.082000000000001</v>
      </c>
      <c r="F1507">
        <v>13.669</v>
      </c>
      <c r="G1507">
        <v>4.1859999999999999</v>
      </c>
      <c r="H1507">
        <v>30.151</v>
      </c>
    </row>
    <row r="1508" spans="1:8" x14ac:dyDescent="0.3">
      <c r="A1508" s="1">
        <v>41844</v>
      </c>
      <c r="B1508" s="2">
        <v>0.60133101851851845</v>
      </c>
      <c r="C1508">
        <v>1373.8412000000001</v>
      </c>
      <c r="D1508">
        <v>92.507999999999996</v>
      </c>
      <c r="E1508">
        <v>25.082000000000001</v>
      </c>
      <c r="F1508">
        <v>13.669</v>
      </c>
      <c r="G1508">
        <v>4.1849999999999996</v>
      </c>
      <c r="H1508">
        <v>30.151</v>
      </c>
    </row>
    <row r="1509" spans="1:8" x14ac:dyDescent="0.3">
      <c r="A1509" s="1">
        <v>41844</v>
      </c>
      <c r="B1509" s="2">
        <v>0.602025462962963</v>
      </c>
      <c r="C1509">
        <v>1374.8412000000001</v>
      </c>
      <c r="D1509">
        <v>92.524000000000001</v>
      </c>
      <c r="E1509">
        <v>25.082000000000001</v>
      </c>
      <c r="F1509">
        <v>13.672000000000001</v>
      </c>
      <c r="G1509">
        <v>4.1820000000000004</v>
      </c>
      <c r="H1509">
        <v>30.151</v>
      </c>
    </row>
    <row r="1510" spans="1:8" x14ac:dyDescent="0.3">
      <c r="A1510" s="1">
        <v>41844</v>
      </c>
      <c r="B1510" s="2">
        <v>0.60271990740740744</v>
      </c>
      <c r="C1510">
        <v>1375.8412000000001</v>
      </c>
      <c r="D1510">
        <v>92.507999999999996</v>
      </c>
      <c r="E1510">
        <v>25.088000000000001</v>
      </c>
      <c r="F1510">
        <v>13.673999999999999</v>
      </c>
      <c r="G1510">
        <v>4.1820000000000004</v>
      </c>
      <c r="H1510">
        <v>30.149000000000001</v>
      </c>
    </row>
    <row r="1511" spans="1:8" x14ac:dyDescent="0.3">
      <c r="A1511" s="1">
        <v>41844</v>
      </c>
      <c r="B1511" s="2">
        <v>0.60341435185185188</v>
      </c>
      <c r="C1511">
        <v>1376.8412000000001</v>
      </c>
      <c r="D1511">
        <v>92.477999999999994</v>
      </c>
      <c r="E1511">
        <v>25.082000000000001</v>
      </c>
      <c r="F1511">
        <v>13.673</v>
      </c>
      <c r="G1511">
        <v>4.1790000000000003</v>
      </c>
      <c r="H1511">
        <v>30.149000000000001</v>
      </c>
    </row>
    <row r="1512" spans="1:8" x14ac:dyDescent="0.3">
      <c r="A1512" s="1">
        <v>41844</v>
      </c>
      <c r="B1512" s="2">
        <v>0.60410879629629632</v>
      </c>
      <c r="C1512">
        <v>1377.8412000000001</v>
      </c>
      <c r="D1512">
        <v>92.432000000000002</v>
      </c>
      <c r="E1512">
        <v>25.082000000000001</v>
      </c>
      <c r="F1512">
        <v>13.673999999999999</v>
      </c>
      <c r="G1512">
        <v>4.1749999999999998</v>
      </c>
      <c r="H1512">
        <v>30.146999999999998</v>
      </c>
    </row>
    <row r="1513" spans="1:8" x14ac:dyDescent="0.3">
      <c r="A1513" s="1">
        <v>41844</v>
      </c>
      <c r="B1513" s="2">
        <v>0.60480324074074077</v>
      </c>
      <c r="C1513">
        <v>1378.8412000000001</v>
      </c>
      <c r="D1513">
        <v>92.400999999999996</v>
      </c>
      <c r="E1513">
        <v>25.076000000000001</v>
      </c>
      <c r="F1513">
        <v>13.673</v>
      </c>
      <c r="G1513">
        <v>4.17</v>
      </c>
      <c r="H1513">
        <v>30.146999999999998</v>
      </c>
    </row>
    <row r="1514" spans="1:8" x14ac:dyDescent="0.3">
      <c r="A1514" s="1">
        <v>41844</v>
      </c>
      <c r="B1514" s="2">
        <v>0.60549768518518521</v>
      </c>
      <c r="C1514">
        <v>1379.8412000000001</v>
      </c>
      <c r="D1514">
        <v>92.385999999999996</v>
      </c>
      <c r="E1514">
        <v>25.082000000000001</v>
      </c>
      <c r="F1514">
        <v>13.675000000000001</v>
      </c>
      <c r="G1514">
        <v>4.17</v>
      </c>
      <c r="H1514">
        <v>30.149000000000001</v>
      </c>
    </row>
    <row r="1515" spans="1:8" x14ac:dyDescent="0.3">
      <c r="A1515" s="1">
        <v>41844</v>
      </c>
      <c r="B1515" s="2">
        <v>0.60619212962962965</v>
      </c>
      <c r="C1515">
        <v>1380.8412000000001</v>
      </c>
      <c r="D1515">
        <v>92.293999999999997</v>
      </c>
      <c r="E1515">
        <v>25.082000000000001</v>
      </c>
      <c r="F1515">
        <v>13.673999999999999</v>
      </c>
      <c r="G1515">
        <v>4.165</v>
      </c>
      <c r="H1515">
        <v>30.146999999999998</v>
      </c>
    </row>
    <row r="1516" spans="1:8" x14ac:dyDescent="0.3">
      <c r="A1516" s="1">
        <v>41844</v>
      </c>
      <c r="B1516" s="2">
        <v>0.60688657407407409</v>
      </c>
      <c r="C1516">
        <v>1381.8412000000001</v>
      </c>
      <c r="D1516">
        <v>92.231999999999999</v>
      </c>
      <c r="E1516">
        <v>25.082000000000001</v>
      </c>
      <c r="F1516">
        <v>13.675000000000001</v>
      </c>
      <c r="G1516">
        <v>4.1589999999999998</v>
      </c>
      <c r="H1516">
        <v>30.143000000000001</v>
      </c>
    </row>
    <row r="1517" spans="1:8" x14ac:dyDescent="0.3">
      <c r="A1517" s="1">
        <v>41844</v>
      </c>
      <c r="B1517" s="2">
        <v>0.60758101851851853</v>
      </c>
      <c r="C1517">
        <v>1382.8412000000001</v>
      </c>
      <c r="D1517">
        <v>92.201999999999998</v>
      </c>
      <c r="E1517">
        <v>25.082000000000001</v>
      </c>
      <c r="F1517">
        <v>13.679</v>
      </c>
      <c r="G1517">
        <v>4.1660000000000004</v>
      </c>
      <c r="H1517">
        <v>30.145</v>
      </c>
    </row>
    <row r="1518" spans="1:8" x14ac:dyDescent="0.3">
      <c r="A1518" s="1">
        <v>41844</v>
      </c>
      <c r="B1518" s="2">
        <v>0.60827546296296298</v>
      </c>
      <c r="C1518">
        <v>1383.8412000000001</v>
      </c>
      <c r="D1518">
        <v>92.14</v>
      </c>
      <c r="E1518">
        <v>25.082000000000001</v>
      </c>
      <c r="F1518">
        <v>13.678000000000001</v>
      </c>
      <c r="G1518">
        <v>4.1630000000000003</v>
      </c>
      <c r="H1518">
        <v>30.146999999999998</v>
      </c>
    </row>
    <row r="1519" spans="1:8" x14ac:dyDescent="0.3">
      <c r="A1519" s="1">
        <v>41844</v>
      </c>
      <c r="B1519" s="2">
        <v>0.60896990740740742</v>
      </c>
      <c r="C1519">
        <v>1384.8412000000001</v>
      </c>
      <c r="D1519">
        <v>92.093999999999994</v>
      </c>
      <c r="E1519">
        <v>25.076000000000001</v>
      </c>
      <c r="F1519">
        <v>13.678000000000001</v>
      </c>
      <c r="G1519">
        <v>4.1580000000000004</v>
      </c>
      <c r="H1519">
        <v>30.149000000000001</v>
      </c>
    </row>
    <row r="1520" spans="1:8" x14ac:dyDescent="0.3">
      <c r="A1520" s="1">
        <v>41844</v>
      </c>
      <c r="B1520" s="2">
        <v>0.60966435185185186</v>
      </c>
      <c r="C1520">
        <v>1385.8412000000001</v>
      </c>
      <c r="D1520">
        <v>92.033000000000001</v>
      </c>
      <c r="E1520">
        <v>25.076000000000001</v>
      </c>
      <c r="F1520">
        <v>13.675000000000001</v>
      </c>
      <c r="G1520">
        <v>4.1509999999999998</v>
      </c>
      <c r="H1520">
        <v>30.149000000000001</v>
      </c>
    </row>
    <row r="1521" spans="1:8" x14ac:dyDescent="0.3">
      <c r="A1521" s="1">
        <v>41844</v>
      </c>
      <c r="B1521" s="2">
        <v>0.6103587962962963</v>
      </c>
      <c r="C1521">
        <v>1386.8412000000001</v>
      </c>
      <c r="D1521">
        <v>91.986999999999995</v>
      </c>
      <c r="E1521">
        <v>25.076000000000001</v>
      </c>
      <c r="F1521">
        <v>13.673999999999999</v>
      </c>
      <c r="G1521">
        <v>4.1440000000000001</v>
      </c>
      <c r="H1521">
        <v>30.149000000000001</v>
      </c>
    </row>
    <row r="1522" spans="1:8" x14ac:dyDescent="0.3">
      <c r="A1522" s="1">
        <v>41844</v>
      </c>
      <c r="B1522" s="2">
        <v>0.61105324074074074</v>
      </c>
      <c r="C1522">
        <v>1387.8412000000001</v>
      </c>
      <c r="D1522">
        <v>91.941000000000003</v>
      </c>
      <c r="E1522">
        <v>25.076000000000001</v>
      </c>
      <c r="F1522">
        <v>13.675000000000001</v>
      </c>
      <c r="G1522">
        <v>4.1420000000000003</v>
      </c>
      <c r="H1522">
        <v>30.149000000000001</v>
      </c>
    </row>
    <row r="1523" spans="1:8" x14ac:dyDescent="0.3">
      <c r="A1523" s="1">
        <v>41844</v>
      </c>
      <c r="B1523" s="2">
        <v>0.61174768518518519</v>
      </c>
      <c r="C1523">
        <v>1388.8412000000001</v>
      </c>
      <c r="D1523">
        <v>91.894999999999996</v>
      </c>
      <c r="E1523">
        <v>25.076000000000001</v>
      </c>
      <c r="F1523">
        <v>13.675000000000001</v>
      </c>
      <c r="G1523">
        <v>4.1390000000000002</v>
      </c>
      <c r="H1523">
        <v>30.149000000000001</v>
      </c>
    </row>
    <row r="1524" spans="1:8" x14ac:dyDescent="0.3">
      <c r="A1524" s="1">
        <v>41844</v>
      </c>
      <c r="B1524" s="2">
        <v>0.61244212962962963</v>
      </c>
      <c r="C1524">
        <v>1389.8412000000001</v>
      </c>
      <c r="D1524">
        <v>91.849000000000004</v>
      </c>
      <c r="E1524">
        <v>25.076000000000001</v>
      </c>
      <c r="F1524">
        <v>13.677</v>
      </c>
      <c r="G1524">
        <v>4.1390000000000002</v>
      </c>
      <c r="H1524">
        <v>30.145</v>
      </c>
    </row>
    <row r="1525" spans="1:8" x14ac:dyDescent="0.3">
      <c r="A1525" s="1">
        <v>41844</v>
      </c>
      <c r="B1525" s="2">
        <v>0.61313657407407407</v>
      </c>
      <c r="C1525">
        <v>1390.8412000000001</v>
      </c>
      <c r="D1525">
        <v>91.787000000000006</v>
      </c>
      <c r="E1525">
        <v>25.07</v>
      </c>
      <c r="F1525">
        <v>13.675000000000001</v>
      </c>
      <c r="G1525">
        <v>4.1349999999999998</v>
      </c>
      <c r="H1525">
        <v>30.146999999999998</v>
      </c>
    </row>
    <row r="1526" spans="1:8" x14ac:dyDescent="0.3">
      <c r="A1526" s="1">
        <v>41844</v>
      </c>
      <c r="B1526" s="2">
        <v>0.61383101851851851</v>
      </c>
      <c r="C1526">
        <v>1391.8412000000001</v>
      </c>
      <c r="D1526">
        <v>91.757000000000005</v>
      </c>
      <c r="E1526">
        <v>25.07</v>
      </c>
      <c r="F1526">
        <v>13.677</v>
      </c>
      <c r="G1526">
        <v>4.133</v>
      </c>
      <c r="H1526">
        <v>30.146999999999998</v>
      </c>
    </row>
    <row r="1527" spans="1:8" x14ac:dyDescent="0.3">
      <c r="A1527" s="1">
        <v>41844</v>
      </c>
      <c r="B1527" s="2">
        <v>0.61452546296296295</v>
      </c>
      <c r="C1527">
        <v>1392.8412000000001</v>
      </c>
      <c r="D1527">
        <v>91.725999999999999</v>
      </c>
      <c r="E1527">
        <v>25.07</v>
      </c>
      <c r="F1527">
        <v>13.677</v>
      </c>
      <c r="G1527">
        <v>4.1319999999999997</v>
      </c>
      <c r="H1527">
        <v>30.146999999999998</v>
      </c>
    </row>
    <row r="1528" spans="1:8" x14ac:dyDescent="0.3">
      <c r="A1528" s="1">
        <v>41844</v>
      </c>
      <c r="B1528" s="2">
        <v>0.6152199074074074</v>
      </c>
      <c r="C1528">
        <v>1393.8412000000001</v>
      </c>
      <c r="D1528">
        <v>91.694999999999993</v>
      </c>
      <c r="E1528">
        <v>25.07</v>
      </c>
      <c r="F1528">
        <v>13.677</v>
      </c>
      <c r="G1528">
        <v>4.1289999999999996</v>
      </c>
      <c r="H1528">
        <v>30.145</v>
      </c>
    </row>
    <row r="1529" spans="1:8" x14ac:dyDescent="0.3">
      <c r="A1529" s="1">
        <v>41844</v>
      </c>
      <c r="B1529" s="2">
        <v>0.61591435185185184</v>
      </c>
      <c r="C1529">
        <v>1394.8412000000001</v>
      </c>
      <c r="D1529">
        <v>91.665000000000006</v>
      </c>
      <c r="E1529">
        <v>25.07</v>
      </c>
      <c r="F1529">
        <v>13.679</v>
      </c>
      <c r="G1529">
        <v>4.1289999999999996</v>
      </c>
      <c r="H1529">
        <v>30.143000000000001</v>
      </c>
    </row>
    <row r="1530" spans="1:8" x14ac:dyDescent="0.3">
      <c r="A1530" s="1">
        <v>41844</v>
      </c>
      <c r="B1530" s="2">
        <v>0.61660879629629628</v>
      </c>
      <c r="C1530">
        <v>1395.8412000000001</v>
      </c>
      <c r="D1530">
        <v>91.634</v>
      </c>
      <c r="E1530">
        <v>25.076000000000001</v>
      </c>
      <c r="F1530">
        <v>13.678000000000001</v>
      </c>
      <c r="G1530">
        <v>4.1280000000000001</v>
      </c>
      <c r="H1530">
        <v>30.145</v>
      </c>
    </row>
    <row r="1531" spans="1:8" x14ac:dyDescent="0.3">
      <c r="A1531" s="1">
        <v>41844</v>
      </c>
      <c r="B1531" s="2">
        <v>0.61730324074074072</v>
      </c>
      <c r="C1531">
        <v>1396.8412000000001</v>
      </c>
      <c r="D1531">
        <v>91.602999999999994</v>
      </c>
      <c r="E1531">
        <v>25.082000000000001</v>
      </c>
      <c r="F1531">
        <v>13.679</v>
      </c>
      <c r="G1531">
        <v>4.1269999999999998</v>
      </c>
      <c r="H1531">
        <v>30.145</v>
      </c>
    </row>
    <row r="1532" spans="1:8" x14ac:dyDescent="0.3">
      <c r="A1532" s="1">
        <v>41844</v>
      </c>
      <c r="B1532" s="2">
        <v>0.61799768518518516</v>
      </c>
      <c r="C1532">
        <v>1397.8412000000001</v>
      </c>
      <c r="D1532">
        <v>91.572999999999993</v>
      </c>
      <c r="E1532">
        <v>25.076000000000001</v>
      </c>
      <c r="F1532">
        <v>13.678000000000001</v>
      </c>
      <c r="G1532">
        <v>4.1230000000000002</v>
      </c>
      <c r="H1532">
        <v>30.143000000000001</v>
      </c>
    </row>
    <row r="1533" spans="1:8" x14ac:dyDescent="0.3">
      <c r="A1533" s="1">
        <v>41844</v>
      </c>
      <c r="B1533" s="2">
        <v>0.61869212962962961</v>
      </c>
      <c r="C1533">
        <v>1398.8412000000001</v>
      </c>
      <c r="D1533">
        <v>91.527000000000001</v>
      </c>
      <c r="E1533">
        <v>25.076000000000001</v>
      </c>
      <c r="F1533">
        <v>13.678000000000001</v>
      </c>
      <c r="G1533">
        <v>4.1210000000000004</v>
      </c>
      <c r="H1533">
        <v>30.143000000000001</v>
      </c>
    </row>
    <row r="1534" spans="1:8" x14ac:dyDescent="0.3">
      <c r="A1534" s="1">
        <v>41844</v>
      </c>
      <c r="B1534" s="2">
        <v>0.61938657407407405</v>
      </c>
      <c r="C1534">
        <v>1399.8412000000001</v>
      </c>
      <c r="D1534">
        <v>91.465000000000003</v>
      </c>
      <c r="E1534">
        <v>25.082000000000001</v>
      </c>
      <c r="F1534">
        <v>13.677</v>
      </c>
      <c r="G1534">
        <v>4.1189999999999998</v>
      </c>
      <c r="H1534">
        <v>30.140999999999998</v>
      </c>
    </row>
    <row r="1535" spans="1:8" x14ac:dyDescent="0.3">
      <c r="A1535" s="1">
        <v>41844</v>
      </c>
      <c r="B1535" s="2">
        <v>0.62008101851851849</v>
      </c>
      <c r="C1535">
        <v>1400.8412000000001</v>
      </c>
      <c r="D1535">
        <v>91.45</v>
      </c>
      <c r="E1535">
        <v>25.082000000000001</v>
      </c>
      <c r="F1535">
        <v>13.678000000000001</v>
      </c>
      <c r="G1535">
        <v>4.117</v>
      </c>
      <c r="H1535">
        <v>30.143000000000001</v>
      </c>
    </row>
    <row r="1536" spans="1:8" x14ac:dyDescent="0.3">
      <c r="A1536" s="1">
        <v>41844</v>
      </c>
      <c r="B1536" s="2">
        <v>0.62077546296296293</v>
      </c>
      <c r="C1536">
        <v>1401.8412000000001</v>
      </c>
      <c r="D1536">
        <v>91.418999999999997</v>
      </c>
      <c r="E1536">
        <v>25.088000000000001</v>
      </c>
      <c r="F1536">
        <v>13.679</v>
      </c>
      <c r="G1536">
        <v>4.1159999999999997</v>
      </c>
      <c r="H1536">
        <v>30.143000000000001</v>
      </c>
    </row>
    <row r="1537" spans="1:8" x14ac:dyDescent="0.3">
      <c r="A1537" s="1">
        <v>41844</v>
      </c>
      <c r="B1537" s="2">
        <v>0.62146990740740737</v>
      </c>
      <c r="C1537">
        <v>1402.8412000000001</v>
      </c>
      <c r="D1537">
        <v>91.373000000000005</v>
      </c>
      <c r="E1537">
        <v>25.088000000000001</v>
      </c>
      <c r="F1537">
        <v>13.679</v>
      </c>
      <c r="G1537">
        <v>4.1130000000000004</v>
      </c>
      <c r="H1537">
        <v>30.143000000000001</v>
      </c>
    </row>
    <row r="1538" spans="1:8" x14ac:dyDescent="0.3">
      <c r="A1538" s="1">
        <v>41844</v>
      </c>
      <c r="B1538" s="2">
        <v>0.62216435185185182</v>
      </c>
      <c r="C1538">
        <v>1403.8412000000001</v>
      </c>
      <c r="D1538">
        <v>91.343000000000004</v>
      </c>
      <c r="E1538">
        <v>25.082000000000001</v>
      </c>
      <c r="F1538">
        <v>13.678000000000001</v>
      </c>
      <c r="G1538">
        <v>4.109</v>
      </c>
      <c r="H1538">
        <v>30.145</v>
      </c>
    </row>
    <row r="1539" spans="1:8" x14ac:dyDescent="0.3">
      <c r="A1539" s="1">
        <v>41844</v>
      </c>
      <c r="B1539" s="2">
        <v>0.62285879629629626</v>
      </c>
      <c r="C1539">
        <v>1404.8412000000001</v>
      </c>
      <c r="D1539">
        <v>91.311999999999998</v>
      </c>
      <c r="E1539">
        <v>25.076000000000001</v>
      </c>
      <c r="F1539">
        <v>13.677</v>
      </c>
      <c r="G1539">
        <v>4.1070000000000002</v>
      </c>
      <c r="H1539">
        <v>30.145</v>
      </c>
    </row>
    <row r="1540" spans="1:8" x14ac:dyDescent="0.3">
      <c r="A1540" s="1">
        <v>41844</v>
      </c>
      <c r="B1540" s="2">
        <v>0.62355324074074081</v>
      </c>
      <c r="C1540">
        <v>1405.8412000000001</v>
      </c>
      <c r="D1540">
        <v>91.266000000000005</v>
      </c>
      <c r="E1540">
        <v>25.076000000000001</v>
      </c>
      <c r="F1540">
        <v>13.678000000000001</v>
      </c>
      <c r="G1540">
        <v>4.1040000000000001</v>
      </c>
      <c r="H1540">
        <v>30.145</v>
      </c>
    </row>
    <row r="1541" spans="1:8" x14ac:dyDescent="0.3">
      <c r="A1541" s="1">
        <v>41844</v>
      </c>
      <c r="B1541" s="2">
        <v>0.62424768518518514</v>
      </c>
      <c r="C1541">
        <v>1406.8412000000001</v>
      </c>
      <c r="D1541">
        <v>91.251000000000005</v>
      </c>
      <c r="E1541">
        <v>25.076000000000001</v>
      </c>
      <c r="F1541">
        <v>13.678000000000001</v>
      </c>
      <c r="G1541">
        <v>4.1029999999999998</v>
      </c>
      <c r="H1541">
        <v>30.145</v>
      </c>
    </row>
    <row r="1542" spans="1:8" x14ac:dyDescent="0.3">
      <c r="A1542" s="1">
        <v>41844</v>
      </c>
      <c r="B1542" s="2">
        <v>0.62494212962962969</v>
      </c>
      <c r="C1542">
        <v>1407.8412000000001</v>
      </c>
      <c r="D1542">
        <v>91.22</v>
      </c>
      <c r="E1542">
        <v>25.076000000000001</v>
      </c>
      <c r="F1542">
        <v>13.68</v>
      </c>
      <c r="G1542">
        <v>4.101</v>
      </c>
      <c r="H1542">
        <v>30.143000000000001</v>
      </c>
    </row>
    <row r="1543" spans="1:8" x14ac:dyDescent="0.3">
      <c r="A1543" s="1">
        <v>41844</v>
      </c>
      <c r="B1543" s="2">
        <v>0.62563657407407403</v>
      </c>
      <c r="C1543">
        <v>1408.8412000000001</v>
      </c>
      <c r="D1543">
        <v>91.188999999999993</v>
      </c>
      <c r="E1543">
        <v>25.076000000000001</v>
      </c>
      <c r="F1543">
        <v>13.679</v>
      </c>
      <c r="G1543">
        <v>4.0990000000000002</v>
      </c>
      <c r="H1543">
        <v>30.145</v>
      </c>
    </row>
    <row r="1544" spans="1:8" x14ac:dyDescent="0.3">
      <c r="A1544" s="1">
        <v>41844</v>
      </c>
      <c r="B1544" s="2">
        <v>0.62633101851851858</v>
      </c>
      <c r="C1544">
        <v>1409.8412000000001</v>
      </c>
      <c r="D1544">
        <v>91.143000000000001</v>
      </c>
      <c r="E1544">
        <v>25.076000000000001</v>
      </c>
      <c r="F1544">
        <v>13.68</v>
      </c>
      <c r="G1544">
        <v>4.0990000000000002</v>
      </c>
      <c r="H1544">
        <v>30.143000000000001</v>
      </c>
    </row>
    <row r="1545" spans="1:8" x14ac:dyDescent="0.3">
      <c r="A1545" s="1">
        <v>41844</v>
      </c>
      <c r="B1545" s="2">
        <v>0.62702546296296291</v>
      </c>
      <c r="C1545">
        <v>1410.8412000000001</v>
      </c>
      <c r="D1545">
        <v>91.113</v>
      </c>
      <c r="E1545">
        <v>25.076000000000001</v>
      </c>
      <c r="F1545">
        <v>13.68</v>
      </c>
      <c r="G1545">
        <v>4.0979999999999999</v>
      </c>
      <c r="H1545">
        <v>30.140999999999998</v>
      </c>
    </row>
    <row r="1546" spans="1:8" x14ac:dyDescent="0.3">
      <c r="A1546" s="1">
        <v>41844</v>
      </c>
      <c r="B1546" s="2">
        <v>0.62771990740740746</v>
      </c>
      <c r="C1546">
        <v>1411.8412000000001</v>
      </c>
      <c r="D1546">
        <v>91.081999999999994</v>
      </c>
      <c r="E1546">
        <v>25.076000000000001</v>
      </c>
      <c r="F1546">
        <v>13.679</v>
      </c>
      <c r="G1546">
        <v>4.0940000000000003</v>
      </c>
      <c r="H1546">
        <v>30.140999999999998</v>
      </c>
    </row>
    <row r="1547" spans="1:8" x14ac:dyDescent="0.3">
      <c r="A1547" s="1">
        <v>41844</v>
      </c>
      <c r="B1547" s="2">
        <v>0.62841435185185179</v>
      </c>
      <c r="C1547">
        <v>1412.8412000000001</v>
      </c>
      <c r="D1547">
        <v>91.051000000000002</v>
      </c>
      <c r="E1547">
        <v>25.076000000000001</v>
      </c>
      <c r="F1547">
        <v>13.679</v>
      </c>
      <c r="G1547">
        <v>4.0910000000000002</v>
      </c>
      <c r="H1547">
        <v>30.143000000000001</v>
      </c>
    </row>
    <row r="1548" spans="1:8" x14ac:dyDescent="0.3">
      <c r="A1548" s="1">
        <v>41844</v>
      </c>
      <c r="B1548" s="2">
        <v>0.62910879629629635</v>
      </c>
      <c r="C1548">
        <v>1413.8412000000001</v>
      </c>
      <c r="D1548">
        <v>91.021000000000001</v>
      </c>
      <c r="E1548">
        <v>25.076000000000001</v>
      </c>
      <c r="F1548">
        <v>13.68</v>
      </c>
      <c r="G1548">
        <v>4.09</v>
      </c>
      <c r="H1548">
        <v>30.140999999999998</v>
      </c>
    </row>
    <row r="1549" spans="1:8" x14ac:dyDescent="0.3">
      <c r="A1549" s="1">
        <v>41844</v>
      </c>
      <c r="B1549" s="2">
        <v>0.62980324074074068</v>
      </c>
      <c r="C1549">
        <v>1414.8412000000001</v>
      </c>
      <c r="D1549">
        <v>91.004999999999995</v>
      </c>
      <c r="E1549">
        <v>25.076000000000001</v>
      </c>
      <c r="F1549">
        <v>13.682</v>
      </c>
      <c r="G1549">
        <v>4.0910000000000002</v>
      </c>
      <c r="H1549">
        <v>30.138999999999999</v>
      </c>
    </row>
    <row r="1550" spans="1:8" x14ac:dyDescent="0.3">
      <c r="A1550" s="1">
        <v>41844</v>
      </c>
      <c r="B1550" s="2">
        <v>0.63049768518518523</v>
      </c>
      <c r="C1550">
        <v>1415.8412000000001</v>
      </c>
      <c r="D1550">
        <v>90.974999999999994</v>
      </c>
      <c r="E1550">
        <v>25.076000000000001</v>
      </c>
      <c r="F1550">
        <v>13.682</v>
      </c>
      <c r="G1550">
        <v>4.0880000000000001</v>
      </c>
      <c r="H1550">
        <v>30.143000000000001</v>
      </c>
    </row>
    <row r="1551" spans="1:8" x14ac:dyDescent="0.3">
      <c r="A1551" s="1">
        <v>41844</v>
      </c>
      <c r="B1551" s="2">
        <v>0.63119212962962956</v>
      </c>
      <c r="C1551">
        <v>1416.8412000000001</v>
      </c>
      <c r="D1551">
        <v>90.959000000000003</v>
      </c>
      <c r="E1551">
        <v>25.076000000000001</v>
      </c>
      <c r="F1551">
        <v>13.68</v>
      </c>
      <c r="G1551">
        <v>4.085</v>
      </c>
      <c r="H1551">
        <v>30.138999999999999</v>
      </c>
    </row>
    <row r="1552" spans="1:8" x14ac:dyDescent="0.3">
      <c r="A1552" s="1">
        <v>41844</v>
      </c>
      <c r="B1552" s="2">
        <v>0.63188657407407411</v>
      </c>
      <c r="C1552">
        <v>1417.8412000000001</v>
      </c>
      <c r="D1552">
        <v>90.929000000000002</v>
      </c>
      <c r="E1552">
        <v>25.07</v>
      </c>
      <c r="F1552">
        <v>13.68</v>
      </c>
      <c r="G1552">
        <v>4.085</v>
      </c>
      <c r="H1552">
        <v>30.138999999999999</v>
      </c>
    </row>
    <row r="1553" spans="1:8" x14ac:dyDescent="0.3">
      <c r="A1553" s="1">
        <v>41844</v>
      </c>
      <c r="B1553" s="2">
        <v>0.63258101851851845</v>
      </c>
      <c r="C1553">
        <v>1418.8412000000001</v>
      </c>
      <c r="D1553">
        <v>90.897999999999996</v>
      </c>
      <c r="E1553">
        <v>25.076000000000001</v>
      </c>
      <c r="F1553">
        <v>13.682</v>
      </c>
      <c r="G1553">
        <v>4.0830000000000002</v>
      </c>
      <c r="H1553">
        <v>30.138999999999999</v>
      </c>
    </row>
    <row r="1554" spans="1:8" x14ac:dyDescent="0.3">
      <c r="A1554" s="1">
        <v>41844</v>
      </c>
      <c r="B1554" s="2">
        <v>0.633275462962963</v>
      </c>
      <c r="C1554">
        <v>1419.8412000000001</v>
      </c>
      <c r="D1554">
        <v>90.882999999999996</v>
      </c>
      <c r="E1554">
        <v>25.076000000000001</v>
      </c>
      <c r="F1554">
        <v>13.683</v>
      </c>
      <c r="G1554">
        <v>4.0830000000000002</v>
      </c>
      <c r="H1554">
        <v>30.137</v>
      </c>
    </row>
    <row r="1555" spans="1:8" x14ac:dyDescent="0.3">
      <c r="A1555" s="1">
        <v>41844</v>
      </c>
      <c r="B1555" s="2">
        <v>0.63396990740740744</v>
      </c>
      <c r="C1555">
        <v>1420.8412000000001</v>
      </c>
      <c r="D1555">
        <v>90.867000000000004</v>
      </c>
      <c r="E1555">
        <v>25.076000000000001</v>
      </c>
      <c r="F1555">
        <v>13.682</v>
      </c>
      <c r="G1555">
        <v>4.0810000000000004</v>
      </c>
      <c r="H1555">
        <v>30.135000000000002</v>
      </c>
    </row>
    <row r="1556" spans="1:8" x14ac:dyDescent="0.3">
      <c r="A1556" s="1">
        <v>41844</v>
      </c>
      <c r="B1556" s="2">
        <v>0.63466435185185188</v>
      </c>
      <c r="C1556">
        <v>1421.8412000000001</v>
      </c>
      <c r="D1556">
        <v>90.837000000000003</v>
      </c>
      <c r="E1556">
        <v>25.076000000000001</v>
      </c>
      <c r="F1556">
        <v>13.683999999999999</v>
      </c>
      <c r="G1556">
        <v>4.08</v>
      </c>
      <c r="H1556">
        <v>30.132999999999999</v>
      </c>
    </row>
    <row r="1557" spans="1:8" x14ac:dyDescent="0.3">
      <c r="A1557" s="1">
        <v>41844</v>
      </c>
      <c r="B1557" s="2">
        <v>0.63535879629629632</v>
      </c>
      <c r="C1557">
        <v>1422.8412000000001</v>
      </c>
      <c r="D1557">
        <v>90.820999999999998</v>
      </c>
      <c r="E1557">
        <v>25.076000000000001</v>
      </c>
      <c r="F1557">
        <v>13.685</v>
      </c>
      <c r="G1557">
        <v>4.08</v>
      </c>
      <c r="H1557">
        <v>30.129000000000001</v>
      </c>
    </row>
    <row r="1558" spans="1:8" x14ac:dyDescent="0.3">
      <c r="A1558" s="1">
        <v>41844</v>
      </c>
      <c r="B1558" s="2">
        <v>0.63605324074074077</v>
      </c>
      <c r="C1558">
        <v>1423.8412000000001</v>
      </c>
      <c r="D1558">
        <v>90.805999999999997</v>
      </c>
      <c r="E1558">
        <v>25.082000000000001</v>
      </c>
      <c r="F1558">
        <v>13.685</v>
      </c>
      <c r="G1558">
        <v>4.08</v>
      </c>
      <c r="H1558">
        <v>30.132999999999999</v>
      </c>
    </row>
    <row r="1559" spans="1:8" x14ac:dyDescent="0.3">
      <c r="A1559" s="1">
        <v>41844</v>
      </c>
      <c r="B1559" s="2">
        <v>0.63674768518518521</v>
      </c>
      <c r="C1559">
        <v>1424.8412000000001</v>
      </c>
      <c r="D1559">
        <v>90.790999999999997</v>
      </c>
      <c r="E1559">
        <v>25.082000000000001</v>
      </c>
      <c r="F1559">
        <v>13.685</v>
      </c>
      <c r="G1559">
        <v>4.0780000000000003</v>
      </c>
      <c r="H1559">
        <v>30.131</v>
      </c>
    </row>
    <row r="1560" spans="1:8" x14ac:dyDescent="0.3">
      <c r="A1560" s="1">
        <v>41844</v>
      </c>
      <c r="B1560" s="2">
        <v>0.63744212962962965</v>
      </c>
      <c r="C1560">
        <v>1425.8412000000001</v>
      </c>
      <c r="D1560">
        <v>90.775000000000006</v>
      </c>
      <c r="E1560">
        <v>25.076000000000001</v>
      </c>
      <c r="F1560">
        <v>13.683999999999999</v>
      </c>
      <c r="G1560">
        <v>4.0759999999999996</v>
      </c>
      <c r="H1560">
        <v>30.132999999999999</v>
      </c>
    </row>
    <row r="1561" spans="1:8" x14ac:dyDescent="0.3">
      <c r="A1561" s="1">
        <v>41844</v>
      </c>
      <c r="B1561" s="2">
        <v>0.63813657407407409</v>
      </c>
      <c r="C1561">
        <v>1426.8412000000001</v>
      </c>
      <c r="D1561">
        <v>90.76</v>
      </c>
      <c r="E1561">
        <v>25.082000000000001</v>
      </c>
      <c r="F1561">
        <v>13.683999999999999</v>
      </c>
      <c r="G1561">
        <v>4.0750000000000002</v>
      </c>
      <c r="H1561">
        <v>30.135000000000002</v>
      </c>
    </row>
    <row r="1562" spans="1:8" x14ac:dyDescent="0.3">
      <c r="A1562" s="1">
        <v>41844</v>
      </c>
      <c r="B1562" s="2">
        <v>0.63883101851851853</v>
      </c>
      <c r="C1562">
        <v>1427.8412000000001</v>
      </c>
      <c r="D1562">
        <v>90.745000000000005</v>
      </c>
      <c r="E1562">
        <v>25.082000000000001</v>
      </c>
      <c r="F1562">
        <v>13.683999999999999</v>
      </c>
      <c r="G1562">
        <v>4.08</v>
      </c>
      <c r="H1562">
        <v>30.123000000000001</v>
      </c>
    </row>
    <row r="1563" spans="1:8" x14ac:dyDescent="0.3">
      <c r="A1563" s="1">
        <v>41844</v>
      </c>
      <c r="B1563" s="2">
        <v>0.63952546296296298</v>
      </c>
      <c r="C1563">
        <v>1428.8412000000001</v>
      </c>
      <c r="D1563">
        <v>90.698999999999998</v>
      </c>
      <c r="E1563">
        <v>25.076000000000001</v>
      </c>
      <c r="F1563">
        <v>13.683</v>
      </c>
      <c r="G1563">
        <v>4.0759999999999996</v>
      </c>
      <c r="H1563">
        <v>30.120999999999999</v>
      </c>
    </row>
    <row r="1564" spans="1:8" x14ac:dyDescent="0.3">
      <c r="A1564" s="1">
        <v>41844</v>
      </c>
      <c r="B1564" s="2">
        <v>0.64021990740740742</v>
      </c>
      <c r="C1564">
        <v>1429.8412000000001</v>
      </c>
      <c r="D1564">
        <v>90.653000000000006</v>
      </c>
      <c r="E1564">
        <v>25.076000000000001</v>
      </c>
      <c r="F1564">
        <v>13.682</v>
      </c>
      <c r="G1564">
        <v>4.0720000000000001</v>
      </c>
      <c r="H1564">
        <v>30.132999999999999</v>
      </c>
    </row>
    <row r="1565" spans="1:8" x14ac:dyDescent="0.3">
      <c r="A1565" s="1">
        <v>41844</v>
      </c>
      <c r="B1565" s="2">
        <v>0.64091435185185186</v>
      </c>
      <c r="C1565">
        <v>1430.8412000000001</v>
      </c>
      <c r="D1565">
        <v>90.637</v>
      </c>
      <c r="E1565">
        <v>25.076000000000001</v>
      </c>
      <c r="F1565">
        <v>13.682</v>
      </c>
      <c r="G1565">
        <v>4.07</v>
      </c>
      <c r="H1565">
        <v>30.137</v>
      </c>
    </row>
    <row r="1566" spans="1:8" x14ac:dyDescent="0.3">
      <c r="A1566" s="1">
        <v>41844</v>
      </c>
      <c r="B1566" s="2">
        <v>0.6416087962962963</v>
      </c>
      <c r="C1566">
        <v>1431.8412000000001</v>
      </c>
      <c r="D1566">
        <v>90.606999999999999</v>
      </c>
      <c r="E1566">
        <v>25.082000000000001</v>
      </c>
      <c r="F1566">
        <v>13.682</v>
      </c>
      <c r="G1566">
        <v>4.0640000000000001</v>
      </c>
      <c r="H1566">
        <v>30.140999999999998</v>
      </c>
    </row>
    <row r="1567" spans="1:8" x14ac:dyDescent="0.3">
      <c r="A1567" s="1">
        <v>41844</v>
      </c>
      <c r="B1567" s="2">
        <v>0.64230324074074074</v>
      </c>
      <c r="C1567">
        <v>1432.8412000000001</v>
      </c>
      <c r="D1567">
        <v>90.575999999999993</v>
      </c>
      <c r="E1567">
        <v>25.07</v>
      </c>
      <c r="F1567">
        <v>13.679</v>
      </c>
      <c r="G1567">
        <v>4.056</v>
      </c>
      <c r="H1567">
        <v>30.143000000000001</v>
      </c>
    </row>
    <row r="1568" spans="1:8" x14ac:dyDescent="0.3">
      <c r="A1568" s="1">
        <v>41844</v>
      </c>
      <c r="B1568" s="2">
        <v>0.64299768518518519</v>
      </c>
      <c r="C1568">
        <v>1433.8412000000001</v>
      </c>
      <c r="D1568">
        <v>90.545000000000002</v>
      </c>
      <c r="E1568">
        <v>25.07</v>
      </c>
      <c r="F1568">
        <v>13.68</v>
      </c>
      <c r="G1568">
        <v>4.0549999999999997</v>
      </c>
      <c r="H1568">
        <v>30.140999999999998</v>
      </c>
    </row>
    <row r="1569" spans="1:8" x14ac:dyDescent="0.3">
      <c r="A1569" s="1">
        <v>41844</v>
      </c>
      <c r="B1569" s="2">
        <v>0.64369212962962963</v>
      </c>
      <c r="C1569">
        <v>1434.8412000000001</v>
      </c>
      <c r="D1569">
        <v>90.53</v>
      </c>
      <c r="E1569">
        <v>25.07</v>
      </c>
      <c r="F1569">
        <v>13.683</v>
      </c>
      <c r="G1569">
        <v>4.0519999999999996</v>
      </c>
      <c r="H1569">
        <v>30.140999999999998</v>
      </c>
    </row>
    <row r="1570" spans="1:8" x14ac:dyDescent="0.3">
      <c r="A1570" s="1">
        <v>41844</v>
      </c>
      <c r="B1570" s="2">
        <v>0.64438657407407407</v>
      </c>
      <c r="C1570">
        <v>1435.8412000000001</v>
      </c>
      <c r="D1570">
        <v>90.498999999999995</v>
      </c>
      <c r="E1570">
        <v>25.07</v>
      </c>
      <c r="F1570">
        <v>13.683</v>
      </c>
      <c r="G1570">
        <v>4.0490000000000004</v>
      </c>
      <c r="H1570">
        <v>30.140999999999998</v>
      </c>
    </row>
    <row r="1571" spans="1:8" x14ac:dyDescent="0.3">
      <c r="A1571" s="1">
        <v>41844</v>
      </c>
      <c r="B1571" s="2">
        <v>0.64508101851851851</v>
      </c>
      <c r="C1571">
        <v>1436.8412000000001</v>
      </c>
      <c r="D1571">
        <v>90.483999999999995</v>
      </c>
      <c r="E1571">
        <v>25.076000000000001</v>
      </c>
      <c r="F1571">
        <v>13.683</v>
      </c>
      <c r="G1571">
        <v>4.0469999999999997</v>
      </c>
      <c r="H1571">
        <v>30.138999999999999</v>
      </c>
    </row>
    <row r="1572" spans="1:8" x14ac:dyDescent="0.3">
      <c r="A1572" s="1">
        <v>41844</v>
      </c>
      <c r="B1572" s="2">
        <v>0.64577546296296295</v>
      </c>
      <c r="C1572">
        <v>1437.8412000000001</v>
      </c>
      <c r="D1572">
        <v>90.468999999999994</v>
      </c>
      <c r="E1572">
        <v>25.07</v>
      </c>
      <c r="F1572">
        <v>13.683</v>
      </c>
      <c r="G1572">
        <v>4.0469999999999997</v>
      </c>
      <c r="H1572">
        <v>30.138999999999999</v>
      </c>
    </row>
    <row r="1573" spans="1:8" x14ac:dyDescent="0.3">
      <c r="A1573" s="1">
        <v>41844</v>
      </c>
      <c r="B1573" s="2">
        <v>0.6464699074074074</v>
      </c>
      <c r="C1573">
        <v>1438.8412000000001</v>
      </c>
      <c r="D1573">
        <v>90.453000000000003</v>
      </c>
      <c r="E1573">
        <v>25.076000000000001</v>
      </c>
      <c r="F1573">
        <v>13.683</v>
      </c>
      <c r="G1573">
        <v>4.0449999999999999</v>
      </c>
      <c r="H1573">
        <v>30.137</v>
      </c>
    </row>
    <row r="1574" spans="1:8" x14ac:dyDescent="0.3">
      <c r="A1574" s="1">
        <v>41844</v>
      </c>
      <c r="B1574" s="2">
        <v>0.64716435185185184</v>
      </c>
      <c r="C1574">
        <v>1439.8412000000001</v>
      </c>
      <c r="D1574">
        <v>90.438000000000002</v>
      </c>
      <c r="E1574">
        <v>25.076000000000001</v>
      </c>
      <c r="F1574">
        <v>13.683</v>
      </c>
      <c r="G1574">
        <v>4.0439999999999996</v>
      </c>
      <c r="H1574">
        <v>30.138999999999999</v>
      </c>
    </row>
    <row r="1575" spans="1:8" x14ac:dyDescent="0.3">
      <c r="A1575" s="1">
        <v>41844</v>
      </c>
      <c r="B1575" s="2">
        <v>0.64785879629629628</v>
      </c>
      <c r="C1575">
        <v>1440.8412000000001</v>
      </c>
      <c r="D1575">
        <v>90.423000000000002</v>
      </c>
      <c r="E1575">
        <v>25.076000000000001</v>
      </c>
      <c r="F1575">
        <v>13.683</v>
      </c>
      <c r="G1575">
        <v>4.0419999999999998</v>
      </c>
      <c r="H1575">
        <v>30.138999999999999</v>
      </c>
    </row>
    <row r="1576" spans="1:8" x14ac:dyDescent="0.3">
      <c r="A1576" s="1">
        <v>41844</v>
      </c>
      <c r="B1576" s="2">
        <v>0.64855324074074072</v>
      </c>
      <c r="C1576">
        <v>1441.8412000000001</v>
      </c>
      <c r="D1576">
        <v>90.438000000000002</v>
      </c>
      <c r="E1576">
        <v>25.07</v>
      </c>
      <c r="F1576">
        <v>13.682</v>
      </c>
      <c r="G1576">
        <v>4.0419999999999998</v>
      </c>
      <c r="H1576">
        <v>30.097999999999999</v>
      </c>
    </row>
    <row r="1577" spans="1:8" x14ac:dyDescent="0.3">
      <c r="A1577" s="1">
        <v>41844</v>
      </c>
      <c r="B1577" s="2">
        <v>0.64924768518518516</v>
      </c>
      <c r="C1577">
        <v>1442.8412000000001</v>
      </c>
      <c r="D1577">
        <v>90.423000000000002</v>
      </c>
      <c r="E1577">
        <v>25.076000000000001</v>
      </c>
      <c r="F1577">
        <v>13.682</v>
      </c>
      <c r="G1577">
        <v>4.0419999999999998</v>
      </c>
      <c r="H1577">
        <v>30.074000000000002</v>
      </c>
    </row>
    <row r="1578" spans="1:8" x14ac:dyDescent="0.3">
      <c r="A1578" s="1">
        <v>41844</v>
      </c>
      <c r="B1578" s="2">
        <v>0.64994212962962961</v>
      </c>
      <c r="C1578">
        <v>1443.8412000000001</v>
      </c>
      <c r="D1578">
        <v>90.391999999999996</v>
      </c>
      <c r="E1578">
        <v>25.07</v>
      </c>
      <c r="F1578">
        <v>13.682</v>
      </c>
      <c r="G1578">
        <v>4.0419999999999998</v>
      </c>
      <c r="H1578">
        <v>30.085999999999999</v>
      </c>
    </row>
    <row r="1579" spans="1:8" x14ac:dyDescent="0.3">
      <c r="A1579" s="1">
        <v>41844</v>
      </c>
      <c r="B1579" s="2">
        <v>0.65063657407407405</v>
      </c>
      <c r="C1579">
        <v>1444.8412000000001</v>
      </c>
      <c r="D1579">
        <v>90.376999999999995</v>
      </c>
      <c r="E1579">
        <v>25.082000000000001</v>
      </c>
      <c r="F1579">
        <v>13.683</v>
      </c>
      <c r="G1579">
        <v>4.0419999999999998</v>
      </c>
      <c r="H1579">
        <v>30.111999999999998</v>
      </c>
    </row>
    <row r="1580" spans="1:8" x14ac:dyDescent="0.3">
      <c r="A1580" s="1">
        <v>41844</v>
      </c>
      <c r="B1580" s="2">
        <v>0.65133101851851849</v>
      </c>
      <c r="C1580">
        <v>1445.8412000000001</v>
      </c>
      <c r="D1580">
        <v>90.376999999999995</v>
      </c>
      <c r="E1580">
        <v>25.082000000000001</v>
      </c>
      <c r="F1580">
        <v>13.683</v>
      </c>
      <c r="G1580">
        <v>4.04</v>
      </c>
      <c r="H1580">
        <v>30.120999999999999</v>
      </c>
    </row>
    <row r="1581" spans="1:8" x14ac:dyDescent="0.3">
      <c r="A1581" s="1">
        <v>41844</v>
      </c>
      <c r="B1581" s="2">
        <v>0.65202546296296293</v>
      </c>
      <c r="C1581">
        <v>1446.8412000000001</v>
      </c>
      <c r="D1581">
        <v>90.361000000000004</v>
      </c>
      <c r="E1581">
        <v>25.082000000000001</v>
      </c>
      <c r="F1581">
        <v>13.683</v>
      </c>
      <c r="G1581">
        <v>4.04</v>
      </c>
      <c r="H1581">
        <v>30.125</v>
      </c>
    </row>
    <row r="1582" spans="1:8" x14ac:dyDescent="0.3">
      <c r="A1582" s="1">
        <v>41844</v>
      </c>
      <c r="B1582" s="2">
        <v>0.65224537037037034</v>
      </c>
      <c r="C1582">
        <v>0</v>
      </c>
      <c r="D1582">
        <v>90.361000000000004</v>
      </c>
      <c r="E1582">
        <v>25.082000000000001</v>
      </c>
      <c r="F1582">
        <v>13.683999999999999</v>
      </c>
      <c r="G1582">
        <v>4.04</v>
      </c>
      <c r="H1582">
        <v>30.106000000000002</v>
      </c>
    </row>
    <row r="1583" spans="1:8" x14ac:dyDescent="0.3">
      <c r="A1583" s="1">
        <v>41844</v>
      </c>
      <c r="B1583" s="2">
        <v>0.65225694444444449</v>
      </c>
      <c r="C1583">
        <v>2.6800000000000001E-2</v>
      </c>
      <c r="D1583">
        <v>90.346000000000004</v>
      </c>
      <c r="E1583">
        <v>25.082000000000001</v>
      </c>
      <c r="F1583">
        <v>13.683</v>
      </c>
      <c r="G1583">
        <v>4.04</v>
      </c>
      <c r="H1583">
        <v>30.102</v>
      </c>
    </row>
    <row r="1584" spans="1:8" x14ac:dyDescent="0.3">
      <c r="A1584" s="1">
        <v>41844</v>
      </c>
      <c r="B1584" s="2">
        <v>0.65228009259259256</v>
      </c>
      <c r="C1584">
        <v>5.3699999999999998E-2</v>
      </c>
      <c r="D1584">
        <v>90.331000000000003</v>
      </c>
      <c r="E1584">
        <v>25.082000000000001</v>
      </c>
      <c r="F1584">
        <v>13.683999999999999</v>
      </c>
      <c r="G1584">
        <v>4.04</v>
      </c>
      <c r="H1584">
        <v>30.102</v>
      </c>
    </row>
    <row r="1585" spans="1:8" x14ac:dyDescent="0.3">
      <c r="A1585" s="1">
        <v>41844</v>
      </c>
      <c r="B1585" s="2">
        <v>0.6522916666666666</v>
      </c>
      <c r="C1585">
        <v>8.0500000000000002E-2</v>
      </c>
      <c r="D1585">
        <v>90.346000000000004</v>
      </c>
      <c r="E1585">
        <v>25.082000000000001</v>
      </c>
      <c r="F1585">
        <v>13.683</v>
      </c>
      <c r="G1585">
        <v>4.04</v>
      </c>
      <c r="H1585">
        <v>30.1</v>
      </c>
    </row>
    <row r="1586" spans="1:8" x14ac:dyDescent="0.3">
      <c r="A1586" s="1">
        <v>41844</v>
      </c>
      <c r="B1586" s="2">
        <v>0.65231481481481479</v>
      </c>
      <c r="C1586">
        <v>0.10730000000000001</v>
      </c>
      <c r="D1586">
        <v>90.331000000000003</v>
      </c>
      <c r="E1586">
        <v>25.082000000000001</v>
      </c>
      <c r="F1586">
        <v>13.683999999999999</v>
      </c>
      <c r="G1586">
        <v>4.04</v>
      </c>
      <c r="H1586">
        <v>30.1</v>
      </c>
    </row>
    <row r="1587" spans="1:8" x14ac:dyDescent="0.3">
      <c r="A1587" s="1">
        <v>41844</v>
      </c>
      <c r="B1587" s="2">
        <v>0.65233796296296298</v>
      </c>
      <c r="C1587">
        <v>0.13420000000000001</v>
      </c>
      <c r="D1587">
        <v>90.331000000000003</v>
      </c>
      <c r="E1587">
        <v>25.082000000000001</v>
      </c>
      <c r="F1587">
        <v>13.683</v>
      </c>
      <c r="G1587">
        <v>4.04</v>
      </c>
      <c r="H1587">
        <v>30.096</v>
      </c>
    </row>
    <row r="1588" spans="1:8" x14ac:dyDescent="0.3">
      <c r="A1588" s="1">
        <v>41844</v>
      </c>
      <c r="B1588" s="2">
        <v>0.65234953703703702</v>
      </c>
      <c r="C1588">
        <v>0.161</v>
      </c>
      <c r="D1588">
        <v>90.331000000000003</v>
      </c>
      <c r="E1588">
        <v>25.082000000000001</v>
      </c>
      <c r="F1588">
        <v>13.683999999999999</v>
      </c>
      <c r="G1588">
        <v>4.04</v>
      </c>
      <c r="H1588">
        <v>30.097999999999999</v>
      </c>
    </row>
    <row r="1589" spans="1:8" x14ac:dyDescent="0.3">
      <c r="A1589" s="1">
        <v>41844</v>
      </c>
      <c r="B1589" s="2">
        <v>0.65237268518518521</v>
      </c>
      <c r="C1589">
        <v>0.18779999999999999</v>
      </c>
      <c r="D1589">
        <v>90.331000000000003</v>
      </c>
      <c r="E1589">
        <v>25.082000000000001</v>
      </c>
      <c r="F1589">
        <v>13.683</v>
      </c>
      <c r="G1589">
        <v>4.04</v>
      </c>
      <c r="H1589">
        <v>30.097999999999999</v>
      </c>
    </row>
    <row r="1590" spans="1:8" x14ac:dyDescent="0.3">
      <c r="A1590" s="1">
        <v>41844</v>
      </c>
      <c r="B1590" s="2">
        <v>0.65238425925925925</v>
      </c>
      <c r="C1590">
        <v>0.2147</v>
      </c>
      <c r="D1590">
        <v>90.331000000000003</v>
      </c>
      <c r="E1590">
        <v>25.082000000000001</v>
      </c>
      <c r="F1590">
        <v>13.683</v>
      </c>
      <c r="G1590">
        <v>4.04</v>
      </c>
      <c r="H1590">
        <v>30.096</v>
      </c>
    </row>
    <row r="1591" spans="1:8" x14ac:dyDescent="0.3">
      <c r="A1591" s="1">
        <v>41844</v>
      </c>
      <c r="B1591" s="2">
        <v>0.65240740740740744</v>
      </c>
      <c r="C1591">
        <v>0.24149999999999999</v>
      </c>
      <c r="D1591">
        <v>90.331000000000003</v>
      </c>
      <c r="E1591">
        <v>25.082000000000001</v>
      </c>
      <c r="F1591">
        <v>13.683</v>
      </c>
      <c r="G1591">
        <v>4.04</v>
      </c>
      <c r="H1591">
        <v>30.094000000000001</v>
      </c>
    </row>
    <row r="1592" spans="1:8" x14ac:dyDescent="0.3">
      <c r="A1592" s="1">
        <v>41844</v>
      </c>
      <c r="B1592" s="2">
        <v>0.65243055555555551</v>
      </c>
      <c r="C1592">
        <v>0.26829999999999998</v>
      </c>
      <c r="D1592">
        <v>90.331000000000003</v>
      </c>
      <c r="E1592">
        <v>25.082000000000001</v>
      </c>
      <c r="F1592">
        <v>13.683999999999999</v>
      </c>
      <c r="G1592">
        <v>4.04</v>
      </c>
      <c r="H1592">
        <v>30.094000000000001</v>
      </c>
    </row>
    <row r="1593" spans="1:8" x14ac:dyDescent="0.3">
      <c r="A1593" s="1">
        <v>41844</v>
      </c>
      <c r="B1593" s="2">
        <v>0.65244212962962966</v>
      </c>
      <c r="C1593">
        <v>0.29520000000000002</v>
      </c>
      <c r="D1593">
        <v>90.331000000000003</v>
      </c>
      <c r="E1593">
        <v>25.082000000000001</v>
      </c>
      <c r="F1593">
        <v>13.683</v>
      </c>
      <c r="G1593">
        <v>4.04</v>
      </c>
      <c r="H1593">
        <v>30.096</v>
      </c>
    </row>
    <row r="1594" spans="1:8" x14ac:dyDescent="0.3">
      <c r="A1594" s="1">
        <v>41844</v>
      </c>
      <c r="B1594" s="2">
        <v>0.65246527777777774</v>
      </c>
      <c r="C1594">
        <v>0.32200000000000001</v>
      </c>
      <c r="D1594">
        <v>90.331000000000003</v>
      </c>
      <c r="E1594">
        <v>25.082000000000001</v>
      </c>
      <c r="F1594">
        <v>13.683999999999999</v>
      </c>
      <c r="G1594">
        <v>4.04</v>
      </c>
      <c r="H1594">
        <v>30.091999999999999</v>
      </c>
    </row>
    <row r="1595" spans="1:8" x14ac:dyDescent="0.3">
      <c r="A1595" s="1">
        <v>41844</v>
      </c>
      <c r="B1595" s="2">
        <v>0.65247685185185189</v>
      </c>
      <c r="C1595">
        <v>0.3488</v>
      </c>
      <c r="D1595">
        <v>90.314999999999998</v>
      </c>
      <c r="E1595">
        <v>25.082000000000001</v>
      </c>
      <c r="F1595">
        <v>13.683</v>
      </c>
      <c r="G1595">
        <v>4.04</v>
      </c>
      <c r="H1595">
        <v>30.091999999999999</v>
      </c>
    </row>
    <row r="1596" spans="1:8" x14ac:dyDescent="0.3">
      <c r="A1596" s="1">
        <v>41844</v>
      </c>
      <c r="B1596" s="2">
        <v>0.65249999999999997</v>
      </c>
      <c r="C1596">
        <v>0.37569999999999998</v>
      </c>
      <c r="D1596">
        <v>90.331000000000003</v>
      </c>
      <c r="E1596">
        <v>25.082000000000001</v>
      </c>
      <c r="F1596">
        <v>13.683999999999999</v>
      </c>
      <c r="G1596">
        <v>4.04</v>
      </c>
      <c r="H1596">
        <v>30.09</v>
      </c>
    </row>
    <row r="1597" spans="1:8" x14ac:dyDescent="0.3">
      <c r="A1597" s="1">
        <v>41844</v>
      </c>
      <c r="B1597" s="2">
        <v>0.65252314814814816</v>
      </c>
      <c r="C1597">
        <v>0.40250000000000002</v>
      </c>
      <c r="D1597">
        <v>90.314999999999998</v>
      </c>
      <c r="E1597">
        <v>25.082000000000001</v>
      </c>
      <c r="F1597">
        <v>13.683</v>
      </c>
      <c r="G1597">
        <v>4.04</v>
      </c>
      <c r="H1597">
        <v>30.088000000000001</v>
      </c>
    </row>
    <row r="1598" spans="1:8" x14ac:dyDescent="0.3">
      <c r="A1598" s="1">
        <v>41844</v>
      </c>
      <c r="B1598" s="2">
        <v>0.6525347222222222</v>
      </c>
      <c r="C1598">
        <v>0.42930000000000001</v>
      </c>
      <c r="D1598">
        <v>90.314999999999998</v>
      </c>
      <c r="E1598">
        <v>25.082000000000001</v>
      </c>
      <c r="F1598">
        <v>13.683999999999999</v>
      </c>
      <c r="G1598">
        <v>4.04</v>
      </c>
      <c r="H1598">
        <v>30.088000000000001</v>
      </c>
    </row>
    <row r="1599" spans="1:8" x14ac:dyDescent="0.3">
      <c r="A1599" s="1">
        <v>41844</v>
      </c>
      <c r="B1599" s="2">
        <v>0.65255787037037039</v>
      </c>
      <c r="C1599">
        <v>0.45619999999999999</v>
      </c>
      <c r="D1599">
        <v>90.331000000000003</v>
      </c>
      <c r="E1599">
        <v>25.082000000000001</v>
      </c>
      <c r="F1599">
        <v>13.683</v>
      </c>
      <c r="G1599">
        <v>4.04</v>
      </c>
      <c r="H1599">
        <v>30.09</v>
      </c>
    </row>
    <row r="1600" spans="1:8" x14ac:dyDescent="0.3">
      <c r="A1600" s="1">
        <v>41844</v>
      </c>
      <c r="B1600" s="2">
        <v>0.65256944444444442</v>
      </c>
      <c r="C1600">
        <v>0.48299999999999998</v>
      </c>
      <c r="D1600">
        <v>90.314999999999998</v>
      </c>
      <c r="E1600">
        <v>25.082000000000001</v>
      </c>
      <c r="F1600">
        <v>13.683999999999999</v>
      </c>
      <c r="G1600">
        <v>4.04</v>
      </c>
      <c r="H1600">
        <v>30.088000000000001</v>
      </c>
    </row>
    <row r="1601" spans="1:8" x14ac:dyDescent="0.3">
      <c r="A1601" s="1">
        <v>41844</v>
      </c>
      <c r="B1601" s="2">
        <v>0.65259259259259261</v>
      </c>
      <c r="C1601">
        <v>0.50980000000000003</v>
      </c>
      <c r="D1601">
        <v>90.314999999999998</v>
      </c>
      <c r="E1601">
        <v>25.082000000000001</v>
      </c>
      <c r="F1601">
        <v>13.683999999999999</v>
      </c>
      <c r="G1601">
        <v>4.04</v>
      </c>
      <c r="H1601">
        <v>30.09</v>
      </c>
    </row>
    <row r="1602" spans="1:8" x14ac:dyDescent="0.3">
      <c r="A1602" s="1">
        <v>41844</v>
      </c>
      <c r="B1602" s="2">
        <v>0.6526157407407408</v>
      </c>
      <c r="C1602">
        <v>0.53669999999999995</v>
      </c>
      <c r="D1602">
        <v>90.331000000000003</v>
      </c>
      <c r="E1602">
        <v>25.082000000000001</v>
      </c>
      <c r="F1602">
        <v>13.683999999999999</v>
      </c>
      <c r="G1602">
        <v>4.04</v>
      </c>
      <c r="H1602">
        <v>30.085999999999999</v>
      </c>
    </row>
    <row r="1603" spans="1:8" x14ac:dyDescent="0.3">
      <c r="A1603" s="1">
        <v>41844</v>
      </c>
      <c r="B1603" s="2">
        <v>0.65262731481481484</v>
      </c>
      <c r="C1603">
        <v>0.56469999999999998</v>
      </c>
      <c r="D1603">
        <v>90.314999999999998</v>
      </c>
      <c r="E1603">
        <v>25.082000000000001</v>
      </c>
      <c r="F1603">
        <v>13.683999999999999</v>
      </c>
      <c r="G1603">
        <v>4.04</v>
      </c>
      <c r="H1603">
        <v>30.084</v>
      </c>
    </row>
    <row r="1604" spans="1:8" x14ac:dyDescent="0.3">
      <c r="A1604" s="1">
        <v>41844</v>
      </c>
      <c r="B1604" s="2">
        <v>0.65265046296296292</v>
      </c>
      <c r="C1604">
        <v>0.59430000000000005</v>
      </c>
      <c r="D1604">
        <v>90.314999999999998</v>
      </c>
      <c r="E1604">
        <v>25.082000000000001</v>
      </c>
      <c r="F1604">
        <v>13.683999999999999</v>
      </c>
      <c r="G1604">
        <v>4.04</v>
      </c>
      <c r="H1604">
        <v>30.085999999999999</v>
      </c>
    </row>
    <row r="1605" spans="1:8" x14ac:dyDescent="0.3">
      <c r="A1605" s="1">
        <v>41844</v>
      </c>
      <c r="B1605" s="2">
        <v>0.65267361111111111</v>
      </c>
      <c r="C1605">
        <v>0.62570000000000003</v>
      </c>
      <c r="D1605">
        <v>90.331000000000003</v>
      </c>
      <c r="E1605">
        <v>25.082000000000001</v>
      </c>
      <c r="F1605">
        <v>13.683</v>
      </c>
      <c r="G1605">
        <v>4.04</v>
      </c>
      <c r="H1605">
        <v>30.084</v>
      </c>
    </row>
    <row r="1606" spans="1:8" x14ac:dyDescent="0.3">
      <c r="A1606" s="1">
        <v>41844</v>
      </c>
      <c r="B1606" s="2">
        <v>0.6526967592592593</v>
      </c>
      <c r="C1606">
        <v>0.65880000000000005</v>
      </c>
      <c r="D1606">
        <v>90.314999999999998</v>
      </c>
      <c r="E1606">
        <v>25.082000000000001</v>
      </c>
      <c r="F1606">
        <v>13.683999999999999</v>
      </c>
      <c r="G1606">
        <v>4.0389999999999997</v>
      </c>
      <c r="H1606">
        <v>30.085999999999999</v>
      </c>
    </row>
    <row r="1607" spans="1:8" x14ac:dyDescent="0.3">
      <c r="A1607" s="1">
        <v>41844</v>
      </c>
      <c r="B1607" s="2">
        <v>0.65271990740740737</v>
      </c>
      <c r="C1607">
        <v>0.69399999999999995</v>
      </c>
      <c r="D1607">
        <v>90.314999999999998</v>
      </c>
      <c r="E1607">
        <v>25.082000000000001</v>
      </c>
      <c r="F1607">
        <v>13.683999999999999</v>
      </c>
      <c r="G1607">
        <v>4.0389999999999997</v>
      </c>
      <c r="H1607">
        <v>30.082000000000001</v>
      </c>
    </row>
    <row r="1608" spans="1:8" x14ac:dyDescent="0.3">
      <c r="A1608" s="1">
        <v>41844</v>
      </c>
      <c r="B1608" s="2">
        <v>0.65274305555555556</v>
      </c>
      <c r="C1608">
        <v>0.73129999999999995</v>
      </c>
      <c r="D1608">
        <v>90.346000000000004</v>
      </c>
      <c r="E1608">
        <v>25.082000000000001</v>
      </c>
      <c r="F1608">
        <v>13.683</v>
      </c>
      <c r="G1608">
        <v>4.0389999999999997</v>
      </c>
      <c r="H1608">
        <v>30.08</v>
      </c>
    </row>
    <row r="1609" spans="1:8" x14ac:dyDescent="0.3">
      <c r="A1609" s="1">
        <v>41844</v>
      </c>
      <c r="B1609" s="2">
        <v>0.65277777777777779</v>
      </c>
      <c r="C1609">
        <v>0.77080000000000004</v>
      </c>
      <c r="D1609">
        <v>90.331000000000003</v>
      </c>
      <c r="E1609">
        <v>25.088000000000001</v>
      </c>
      <c r="F1609">
        <v>13.683999999999999</v>
      </c>
      <c r="G1609">
        <v>4.04</v>
      </c>
      <c r="H1609">
        <v>30.082000000000001</v>
      </c>
    </row>
    <row r="1610" spans="1:8" x14ac:dyDescent="0.3">
      <c r="A1610" s="1">
        <v>41844</v>
      </c>
      <c r="B1610" s="2">
        <v>0.65280092592592587</v>
      </c>
      <c r="C1610">
        <v>0.81269999999999998</v>
      </c>
      <c r="D1610">
        <v>90.331000000000003</v>
      </c>
      <c r="E1610">
        <v>25.082000000000001</v>
      </c>
      <c r="F1610">
        <v>13.683999999999999</v>
      </c>
      <c r="G1610">
        <v>4.0389999999999997</v>
      </c>
      <c r="H1610">
        <v>30.077999999999999</v>
      </c>
    </row>
    <row r="1611" spans="1:8" x14ac:dyDescent="0.3">
      <c r="A1611" s="1">
        <v>41844</v>
      </c>
      <c r="B1611" s="2">
        <v>0.65283564814814821</v>
      </c>
      <c r="C1611">
        <v>0.85699999999999998</v>
      </c>
      <c r="D1611">
        <v>90.207999999999998</v>
      </c>
      <c r="E1611">
        <v>24.808</v>
      </c>
      <c r="F1611">
        <v>13.683</v>
      </c>
      <c r="G1611">
        <v>4.0389999999999997</v>
      </c>
      <c r="H1611">
        <v>30.077999999999999</v>
      </c>
    </row>
    <row r="1612" spans="1:8" x14ac:dyDescent="0.3">
      <c r="A1612" s="1">
        <v>41844</v>
      </c>
      <c r="B1612" s="2">
        <v>0.65287037037037032</v>
      </c>
      <c r="C1612">
        <v>0.90400000000000003</v>
      </c>
      <c r="D1612">
        <v>86.635999999999996</v>
      </c>
      <c r="E1612">
        <v>9.0739999999999998</v>
      </c>
      <c r="F1612">
        <v>13.683</v>
      </c>
      <c r="G1612">
        <v>4.0380000000000003</v>
      </c>
      <c r="H1612">
        <v>30.077999999999999</v>
      </c>
    </row>
    <row r="1613" spans="1:8" x14ac:dyDescent="0.3">
      <c r="A1613" s="1">
        <v>41844</v>
      </c>
      <c r="B1613" s="2">
        <v>0.65290509259259266</v>
      </c>
      <c r="C1613">
        <v>0.95379999999999998</v>
      </c>
      <c r="D1613">
        <v>88.322000000000003</v>
      </c>
      <c r="E1613">
        <v>8.4830000000000005</v>
      </c>
      <c r="F1613">
        <v>13.683</v>
      </c>
      <c r="G1613">
        <v>4.0389999999999997</v>
      </c>
      <c r="H1613">
        <v>30.074000000000002</v>
      </c>
    </row>
    <row r="1614" spans="1:8" x14ac:dyDescent="0.3">
      <c r="A1614" s="1">
        <v>41844</v>
      </c>
      <c r="B1614" s="2">
        <v>0.65293981481481478</v>
      </c>
      <c r="C1614">
        <v>1.0065</v>
      </c>
      <c r="D1614">
        <v>86.972999999999999</v>
      </c>
      <c r="E1614">
        <v>6.8079999999999998</v>
      </c>
      <c r="F1614">
        <v>13.683</v>
      </c>
      <c r="G1614">
        <v>4.0389999999999997</v>
      </c>
      <c r="H1614">
        <v>30.076000000000001</v>
      </c>
    </row>
    <row r="1615" spans="1:8" x14ac:dyDescent="0.3">
      <c r="A1615" s="1">
        <v>41844</v>
      </c>
      <c r="B1615" s="2">
        <v>0.65297453703703701</v>
      </c>
      <c r="C1615">
        <v>1.0623</v>
      </c>
      <c r="D1615">
        <v>86.176000000000002</v>
      </c>
      <c r="E1615">
        <v>5.8239999999999998</v>
      </c>
      <c r="F1615">
        <v>13.683</v>
      </c>
      <c r="G1615">
        <v>4.0389999999999997</v>
      </c>
      <c r="H1615">
        <v>30.074000000000002</v>
      </c>
    </row>
    <row r="1616" spans="1:8" x14ac:dyDescent="0.3">
      <c r="A1616" s="1">
        <v>41844</v>
      </c>
      <c r="B1616" s="2">
        <v>0.65302083333333327</v>
      </c>
      <c r="C1616">
        <v>1.1214999999999999</v>
      </c>
      <c r="D1616">
        <v>85.945999999999998</v>
      </c>
      <c r="E1616">
        <v>4.9089999999999998</v>
      </c>
      <c r="F1616">
        <v>13.683</v>
      </c>
      <c r="G1616">
        <v>4.0389999999999997</v>
      </c>
      <c r="H1616">
        <v>30.074000000000002</v>
      </c>
    </row>
    <row r="1617" spans="1:8" x14ac:dyDescent="0.3">
      <c r="A1617" s="1">
        <v>41844</v>
      </c>
      <c r="B1617" s="2">
        <v>0.65306712962962965</v>
      </c>
      <c r="C1617">
        <v>1.1841999999999999</v>
      </c>
      <c r="D1617">
        <v>86.36</v>
      </c>
      <c r="E1617">
        <v>4.242</v>
      </c>
      <c r="F1617">
        <v>13.683</v>
      </c>
      <c r="G1617">
        <v>4.0389999999999997</v>
      </c>
      <c r="H1617">
        <v>30.071999999999999</v>
      </c>
    </row>
    <row r="1618" spans="1:8" x14ac:dyDescent="0.3">
      <c r="A1618" s="1">
        <v>41844</v>
      </c>
      <c r="B1618" s="2">
        <v>0.65311342592592592</v>
      </c>
      <c r="C1618">
        <v>1.2504999999999999</v>
      </c>
      <c r="D1618">
        <v>86.328999999999994</v>
      </c>
      <c r="E1618">
        <v>4.2670000000000003</v>
      </c>
      <c r="F1618">
        <v>13.683999999999999</v>
      </c>
      <c r="G1618">
        <v>4.0389999999999997</v>
      </c>
      <c r="H1618">
        <v>30.07</v>
      </c>
    </row>
    <row r="1619" spans="1:8" x14ac:dyDescent="0.3">
      <c r="A1619" s="1">
        <v>41844</v>
      </c>
      <c r="B1619" s="2">
        <v>0.65315972222222218</v>
      </c>
      <c r="C1619">
        <v>1.3208</v>
      </c>
      <c r="D1619">
        <v>86.069000000000003</v>
      </c>
      <c r="E1619">
        <v>4.08</v>
      </c>
      <c r="F1619">
        <v>13.683999999999999</v>
      </c>
      <c r="G1619">
        <v>4.0389999999999997</v>
      </c>
      <c r="H1619">
        <v>30.068000000000001</v>
      </c>
    </row>
    <row r="1620" spans="1:8" x14ac:dyDescent="0.3">
      <c r="A1620" s="1">
        <v>41844</v>
      </c>
      <c r="B1620" s="2">
        <v>0.65320601851851856</v>
      </c>
      <c r="C1620">
        <v>1.3953</v>
      </c>
      <c r="D1620">
        <v>86.727999999999994</v>
      </c>
      <c r="E1620">
        <v>4.3170000000000002</v>
      </c>
      <c r="F1620">
        <v>13.683999999999999</v>
      </c>
      <c r="G1620">
        <v>4.04</v>
      </c>
      <c r="H1620">
        <v>30.068000000000001</v>
      </c>
    </row>
    <row r="1621" spans="1:8" x14ac:dyDescent="0.3">
      <c r="A1621" s="1">
        <v>41844</v>
      </c>
      <c r="B1621" s="2">
        <v>0.65326388888888887</v>
      </c>
      <c r="C1621">
        <v>1.4742999999999999</v>
      </c>
      <c r="D1621">
        <v>86.575000000000003</v>
      </c>
      <c r="E1621">
        <v>5.3440000000000003</v>
      </c>
      <c r="F1621">
        <v>13.683999999999999</v>
      </c>
      <c r="G1621">
        <v>4.0389999999999997</v>
      </c>
      <c r="H1621">
        <v>30.068000000000001</v>
      </c>
    </row>
    <row r="1622" spans="1:8" x14ac:dyDescent="0.3">
      <c r="A1622" s="1">
        <v>41844</v>
      </c>
      <c r="B1622" s="2">
        <v>0.65332175925925928</v>
      </c>
      <c r="C1622">
        <v>1.5580000000000001</v>
      </c>
      <c r="D1622">
        <v>86.988</v>
      </c>
      <c r="E1622">
        <v>6.5030000000000001</v>
      </c>
      <c r="F1622">
        <v>13.683</v>
      </c>
      <c r="G1622">
        <v>4.0389999999999997</v>
      </c>
      <c r="H1622">
        <v>30.064</v>
      </c>
    </row>
    <row r="1623" spans="1:8" x14ac:dyDescent="0.3">
      <c r="A1623" s="1">
        <v>41844</v>
      </c>
      <c r="B1623" s="2">
        <v>0.65337962962962959</v>
      </c>
      <c r="C1623">
        <v>1.6465000000000001</v>
      </c>
      <c r="D1623">
        <v>86.881</v>
      </c>
      <c r="E1623">
        <v>8.327</v>
      </c>
      <c r="F1623">
        <v>13.683999999999999</v>
      </c>
      <c r="G1623">
        <v>4.04</v>
      </c>
      <c r="H1623">
        <v>30.065999999999999</v>
      </c>
    </row>
    <row r="1624" spans="1:8" x14ac:dyDescent="0.3">
      <c r="A1624" s="1">
        <v>41844</v>
      </c>
      <c r="B1624" s="2">
        <v>0.65344907407407404</v>
      </c>
      <c r="C1624">
        <v>1.7403</v>
      </c>
      <c r="D1624">
        <v>87.463999999999999</v>
      </c>
      <c r="E1624">
        <v>11.179</v>
      </c>
      <c r="F1624">
        <v>13.683999999999999</v>
      </c>
      <c r="G1624">
        <v>4.04</v>
      </c>
      <c r="H1624">
        <v>30.064</v>
      </c>
    </row>
    <row r="1625" spans="1:8" x14ac:dyDescent="0.3">
      <c r="A1625" s="1">
        <v>41844</v>
      </c>
      <c r="B1625" s="2">
        <v>0.6535185185185185</v>
      </c>
      <c r="C1625">
        <v>1.8396999999999999</v>
      </c>
      <c r="D1625">
        <v>87.724000000000004</v>
      </c>
      <c r="E1625">
        <v>12.362</v>
      </c>
      <c r="F1625">
        <v>13.683999999999999</v>
      </c>
      <c r="G1625">
        <v>4.04</v>
      </c>
      <c r="H1625">
        <v>30.062000000000001</v>
      </c>
    </row>
    <row r="1626" spans="1:8" x14ac:dyDescent="0.3">
      <c r="A1626" s="1">
        <v>41844</v>
      </c>
      <c r="B1626" s="2">
        <v>0.65358796296296295</v>
      </c>
      <c r="C1626">
        <v>1.9450000000000001</v>
      </c>
      <c r="D1626">
        <v>88.031000000000006</v>
      </c>
      <c r="E1626">
        <v>12.984999999999999</v>
      </c>
      <c r="F1626">
        <v>13.683999999999999</v>
      </c>
      <c r="G1626">
        <v>4.0389999999999997</v>
      </c>
      <c r="H1626">
        <v>30.062000000000001</v>
      </c>
    </row>
    <row r="1627" spans="1:8" x14ac:dyDescent="0.3">
      <c r="A1627" s="1">
        <v>41844</v>
      </c>
      <c r="B1627" s="2">
        <v>0.65366898148148145</v>
      </c>
      <c r="C1627">
        <v>2.0565000000000002</v>
      </c>
      <c r="D1627">
        <v>88.046000000000006</v>
      </c>
      <c r="E1627">
        <v>13.284000000000001</v>
      </c>
      <c r="F1627">
        <v>13.683999999999999</v>
      </c>
      <c r="G1627">
        <v>4.0389999999999997</v>
      </c>
      <c r="H1627">
        <v>30.06</v>
      </c>
    </row>
    <row r="1628" spans="1:8" x14ac:dyDescent="0.3">
      <c r="A1628" s="1">
        <v>41844</v>
      </c>
      <c r="B1628" s="2">
        <v>0.65374999999999994</v>
      </c>
      <c r="C1628">
        <v>2.1747000000000001</v>
      </c>
      <c r="D1628">
        <v>88.43</v>
      </c>
      <c r="E1628">
        <v>15.377000000000001</v>
      </c>
      <c r="F1628">
        <v>13.683999999999999</v>
      </c>
      <c r="G1628">
        <v>4.0389999999999997</v>
      </c>
      <c r="H1628">
        <v>30.056999999999999</v>
      </c>
    </row>
    <row r="1629" spans="1:8" x14ac:dyDescent="0.3">
      <c r="A1629" s="1">
        <v>41844</v>
      </c>
      <c r="B1629" s="2">
        <v>0.65383101851851855</v>
      </c>
      <c r="C1629">
        <v>2.2997999999999998</v>
      </c>
      <c r="D1629">
        <v>88.751999999999995</v>
      </c>
      <c r="E1629">
        <v>16.971</v>
      </c>
      <c r="F1629">
        <v>13.683999999999999</v>
      </c>
      <c r="G1629">
        <v>4.0389999999999997</v>
      </c>
      <c r="H1629">
        <v>30.055</v>
      </c>
    </row>
    <row r="1630" spans="1:8" x14ac:dyDescent="0.3">
      <c r="A1630" s="1">
        <v>41844</v>
      </c>
      <c r="B1630" s="2">
        <v>0.65392361111111108</v>
      </c>
      <c r="C1630">
        <v>2.4323000000000001</v>
      </c>
      <c r="D1630">
        <v>89.058000000000007</v>
      </c>
      <c r="E1630">
        <v>18.571999999999999</v>
      </c>
      <c r="F1630">
        <v>13.683999999999999</v>
      </c>
      <c r="G1630">
        <v>4.0389999999999997</v>
      </c>
      <c r="H1630">
        <v>30.055</v>
      </c>
    </row>
    <row r="1631" spans="1:8" x14ac:dyDescent="0.3">
      <c r="A1631" s="1">
        <v>41844</v>
      </c>
      <c r="B1631" s="2">
        <v>0.65402777777777776</v>
      </c>
      <c r="C1631">
        <v>2.5728</v>
      </c>
      <c r="D1631">
        <v>89.456999999999994</v>
      </c>
      <c r="E1631">
        <v>21.033000000000001</v>
      </c>
      <c r="F1631">
        <v>13.683999999999999</v>
      </c>
      <c r="G1631">
        <v>4.0389999999999997</v>
      </c>
      <c r="H1631">
        <v>30.053000000000001</v>
      </c>
    </row>
    <row r="1632" spans="1:8" x14ac:dyDescent="0.3">
      <c r="A1632" s="1">
        <v>41844</v>
      </c>
      <c r="B1632" s="2">
        <v>0.65413194444444445</v>
      </c>
      <c r="C1632">
        <v>2.7216999999999998</v>
      </c>
      <c r="D1632">
        <v>89.716999999999999</v>
      </c>
      <c r="E1632">
        <v>22.402999999999999</v>
      </c>
      <c r="F1632">
        <v>13.683999999999999</v>
      </c>
      <c r="G1632">
        <v>4.0389999999999997</v>
      </c>
      <c r="H1632">
        <v>30.053000000000001</v>
      </c>
    </row>
    <row r="1633" spans="1:8" x14ac:dyDescent="0.3">
      <c r="A1633" s="1">
        <v>41844</v>
      </c>
      <c r="B1633" s="2">
        <v>0.65423611111111113</v>
      </c>
      <c r="C1633">
        <v>2.8792</v>
      </c>
      <c r="D1633">
        <v>89.885999999999996</v>
      </c>
      <c r="E1633">
        <v>24.067</v>
      </c>
      <c r="F1633">
        <v>13.683999999999999</v>
      </c>
      <c r="G1633">
        <v>4.04</v>
      </c>
      <c r="H1633">
        <v>30.050999999999998</v>
      </c>
    </row>
    <row r="1634" spans="1:8" x14ac:dyDescent="0.3">
      <c r="A1634" s="1">
        <v>41844</v>
      </c>
      <c r="B1634" s="2">
        <v>0.65435185185185185</v>
      </c>
      <c r="C1634">
        <v>3.0459999999999998</v>
      </c>
      <c r="D1634">
        <v>90.116</v>
      </c>
      <c r="E1634">
        <v>24.933</v>
      </c>
      <c r="F1634">
        <v>13.683999999999999</v>
      </c>
      <c r="G1634">
        <v>4.04</v>
      </c>
      <c r="H1634">
        <v>30.048999999999999</v>
      </c>
    </row>
    <row r="1635" spans="1:8" x14ac:dyDescent="0.3">
      <c r="A1635" s="1">
        <v>41844</v>
      </c>
      <c r="B1635" s="2">
        <v>0.65447916666666661</v>
      </c>
      <c r="C1635">
        <v>3.2227999999999999</v>
      </c>
      <c r="D1635">
        <v>90.131</v>
      </c>
      <c r="E1635">
        <v>25.181999999999999</v>
      </c>
      <c r="F1635">
        <v>13.683999999999999</v>
      </c>
      <c r="G1635">
        <v>4.04</v>
      </c>
      <c r="H1635">
        <v>30.048999999999999</v>
      </c>
    </row>
    <row r="1636" spans="1:8" x14ac:dyDescent="0.3">
      <c r="A1636" s="1">
        <v>41844</v>
      </c>
      <c r="B1636" s="2">
        <v>0.65460648148148148</v>
      </c>
      <c r="C1636">
        <v>3.4102000000000001</v>
      </c>
      <c r="D1636">
        <v>89.947000000000003</v>
      </c>
      <c r="E1636">
        <v>24.091999999999999</v>
      </c>
      <c r="F1636">
        <v>13.683999999999999</v>
      </c>
      <c r="G1636">
        <v>4.04</v>
      </c>
      <c r="H1636">
        <v>30.047000000000001</v>
      </c>
    </row>
    <row r="1637" spans="1:8" x14ac:dyDescent="0.3">
      <c r="A1637" s="1">
        <v>41844</v>
      </c>
      <c r="B1637" s="2">
        <v>0.65474537037037039</v>
      </c>
      <c r="C1637">
        <v>3.6084999999999998</v>
      </c>
      <c r="D1637">
        <v>89.748000000000005</v>
      </c>
      <c r="E1637">
        <v>22.664999999999999</v>
      </c>
      <c r="F1637">
        <v>13.683999999999999</v>
      </c>
      <c r="G1637">
        <v>4.04</v>
      </c>
      <c r="H1637">
        <v>30.047000000000001</v>
      </c>
    </row>
    <row r="1638" spans="1:8" x14ac:dyDescent="0.3">
      <c r="A1638" s="1">
        <v>41844</v>
      </c>
      <c r="B1638" s="2">
        <v>0.65489583333333334</v>
      </c>
      <c r="C1638">
        <v>3.8187000000000002</v>
      </c>
      <c r="D1638">
        <v>90.222999999999999</v>
      </c>
      <c r="E1638">
        <v>25.824000000000002</v>
      </c>
      <c r="F1638">
        <v>13.685</v>
      </c>
      <c r="G1638">
        <v>4.04</v>
      </c>
      <c r="H1638">
        <v>30.045000000000002</v>
      </c>
    </row>
    <row r="1639" spans="1:8" x14ac:dyDescent="0.3">
      <c r="A1639" s="1">
        <v>41844</v>
      </c>
      <c r="B1639" s="2">
        <v>0.65504629629629629</v>
      </c>
      <c r="C1639">
        <v>4.0412999999999997</v>
      </c>
      <c r="D1639">
        <v>91.036000000000001</v>
      </c>
      <c r="E1639">
        <v>30.702000000000002</v>
      </c>
      <c r="F1639">
        <v>13.683999999999999</v>
      </c>
      <c r="G1639">
        <v>4.04</v>
      </c>
      <c r="H1639">
        <v>30.045000000000002</v>
      </c>
    </row>
    <row r="1640" spans="1:8" x14ac:dyDescent="0.3">
      <c r="A1640" s="1">
        <v>41844</v>
      </c>
      <c r="B1640" s="2">
        <v>0.65520833333333328</v>
      </c>
      <c r="C1640">
        <v>4.2771999999999997</v>
      </c>
      <c r="D1640">
        <v>93.045000000000002</v>
      </c>
      <c r="E1640">
        <v>42.375999999999998</v>
      </c>
      <c r="F1640">
        <v>13.685</v>
      </c>
      <c r="G1640">
        <v>4.04</v>
      </c>
      <c r="H1640">
        <v>30.042999999999999</v>
      </c>
    </row>
    <row r="1641" spans="1:8" x14ac:dyDescent="0.3">
      <c r="A1641" s="1">
        <v>41844</v>
      </c>
      <c r="B1641" s="2">
        <v>0.65538194444444442</v>
      </c>
      <c r="C1641">
        <v>4.5270000000000001</v>
      </c>
      <c r="D1641">
        <v>94.977000000000004</v>
      </c>
      <c r="E1641">
        <v>54.402000000000001</v>
      </c>
      <c r="F1641">
        <v>13.683999999999999</v>
      </c>
      <c r="G1641">
        <v>4.04</v>
      </c>
      <c r="H1641">
        <v>30.045000000000002</v>
      </c>
    </row>
    <row r="1642" spans="1:8" x14ac:dyDescent="0.3">
      <c r="A1642" s="1">
        <v>41844</v>
      </c>
      <c r="B1642" s="2">
        <v>0.6555671296296296</v>
      </c>
      <c r="C1642">
        <v>4.7916999999999996</v>
      </c>
      <c r="D1642">
        <v>94.947000000000003</v>
      </c>
      <c r="E1642">
        <v>53.822000000000003</v>
      </c>
      <c r="F1642">
        <v>13.685</v>
      </c>
      <c r="G1642">
        <v>4.04</v>
      </c>
      <c r="H1642">
        <v>30.041</v>
      </c>
    </row>
    <row r="1643" spans="1:8" x14ac:dyDescent="0.3">
      <c r="A1643" s="1">
        <v>41844</v>
      </c>
      <c r="B1643" s="2">
        <v>0.65576388888888892</v>
      </c>
      <c r="C1643">
        <v>5.0720000000000001</v>
      </c>
      <c r="D1643">
        <v>95.039000000000001</v>
      </c>
      <c r="E1643">
        <v>54.345999999999997</v>
      </c>
      <c r="F1643">
        <v>13.683999999999999</v>
      </c>
      <c r="G1643">
        <v>4.04</v>
      </c>
      <c r="H1643">
        <v>30.041</v>
      </c>
    </row>
    <row r="1644" spans="1:8" x14ac:dyDescent="0.3">
      <c r="A1644" s="1">
        <v>41844</v>
      </c>
      <c r="B1644" s="2">
        <v>0.65597222222222229</v>
      </c>
      <c r="C1644">
        <v>5.3688000000000002</v>
      </c>
      <c r="D1644">
        <v>95.191999999999993</v>
      </c>
      <c r="E1644">
        <v>54.459000000000003</v>
      </c>
      <c r="F1644">
        <v>13.685</v>
      </c>
      <c r="G1644">
        <v>4.04</v>
      </c>
      <c r="H1644">
        <v>30.045000000000002</v>
      </c>
    </row>
    <row r="1645" spans="1:8" x14ac:dyDescent="0.3">
      <c r="A1645" s="1">
        <v>41844</v>
      </c>
      <c r="B1645" s="2">
        <v>0.65619212962962969</v>
      </c>
      <c r="C1645">
        <v>5.6833</v>
      </c>
      <c r="D1645">
        <v>95.713999999999999</v>
      </c>
      <c r="E1645">
        <v>54.72</v>
      </c>
      <c r="F1645">
        <v>13.685</v>
      </c>
      <c r="G1645">
        <v>4.04</v>
      </c>
      <c r="H1645">
        <v>30.064</v>
      </c>
    </row>
    <row r="1646" spans="1:8" x14ac:dyDescent="0.3">
      <c r="A1646" s="1">
        <v>41844</v>
      </c>
      <c r="B1646" s="2">
        <v>0.6564120370370371</v>
      </c>
      <c r="C1646">
        <v>6.0164999999999997</v>
      </c>
      <c r="D1646">
        <v>96.388000000000005</v>
      </c>
      <c r="E1646">
        <v>54.789000000000001</v>
      </c>
      <c r="F1646">
        <v>13.685</v>
      </c>
      <c r="G1646">
        <v>4.04</v>
      </c>
      <c r="H1646">
        <v>30.076000000000001</v>
      </c>
    </row>
    <row r="1647" spans="1:8" x14ac:dyDescent="0.3">
      <c r="A1647" s="1">
        <v>41844</v>
      </c>
      <c r="B1647" s="2">
        <v>0.65666666666666662</v>
      </c>
      <c r="C1647">
        <v>6.3693</v>
      </c>
      <c r="D1647">
        <v>97.093999999999994</v>
      </c>
      <c r="E1647">
        <v>55.045000000000002</v>
      </c>
      <c r="F1647">
        <v>13.685</v>
      </c>
      <c r="G1647">
        <v>4.0410000000000004</v>
      </c>
      <c r="H1647">
        <v>30.085999999999999</v>
      </c>
    </row>
    <row r="1648" spans="1:8" x14ac:dyDescent="0.3">
      <c r="A1648" s="1">
        <v>41844</v>
      </c>
      <c r="B1648" s="2">
        <v>0.65692129629629636</v>
      </c>
      <c r="C1648">
        <v>6.7431999999999999</v>
      </c>
      <c r="D1648">
        <v>98.03</v>
      </c>
      <c r="E1648">
        <v>55.424999999999997</v>
      </c>
      <c r="F1648">
        <v>13.685</v>
      </c>
      <c r="G1648">
        <v>4.04</v>
      </c>
      <c r="H1648">
        <v>30.091999999999999</v>
      </c>
    </row>
    <row r="1649" spans="1:8" x14ac:dyDescent="0.3">
      <c r="A1649" s="1">
        <v>41844</v>
      </c>
      <c r="B1649" s="2">
        <v>0.65719907407407407</v>
      </c>
      <c r="C1649">
        <v>7.1391999999999998</v>
      </c>
      <c r="D1649">
        <v>99.027000000000001</v>
      </c>
      <c r="E1649">
        <v>55.581000000000003</v>
      </c>
      <c r="F1649">
        <v>13.685</v>
      </c>
      <c r="G1649">
        <v>4.04</v>
      </c>
      <c r="H1649">
        <v>30.097999999999999</v>
      </c>
    </row>
    <row r="1650" spans="1:8" x14ac:dyDescent="0.3">
      <c r="A1650" s="1">
        <v>41844</v>
      </c>
      <c r="B1650" s="2">
        <v>0.65748842592592593</v>
      </c>
      <c r="C1650">
        <v>7.5585000000000004</v>
      </c>
      <c r="D1650">
        <v>101.08199999999999</v>
      </c>
      <c r="E1650">
        <v>61.082000000000001</v>
      </c>
      <c r="F1650">
        <v>13.686999999999999</v>
      </c>
      <c r="G1650">
        <v>4.04</v>
      </c>
      <c r="H1650">
        <v>30.1</v>
      </c>
    </row>
    <row r="1651" spans="1:8" x14ac:dyDescent="0.3">
      <c r="A1651" s="1">
        <v>41844</v>
      </c>
      <c r="B1651" s="2">
        <v>0.65780092592592598</v>
      </c>
      <c r="C1651">
        <v>8.0028000000000006</v>
      </c>
      <c r="D1651">
        <v>102.325</v>
      </c>
      <c r="E1651">
        <v>61.468000000000004</v>
      </c>
      <c r="F1651">
        <v>13.685</v>
      </c>
      <c r="G1651">
        <v>4.0389999999999997</v>
      </c>
      <c r="H1651">
        <v>30.106000000000002</v>
      </c>
    </row>
    <row r="1652" spans="1:8" x14ac:dyDescent="0.3">
      <c r="A1652" s="1">
        <v>41844</v>
      </c>
      <c r="B1652" s="2">
        <v>0.65812499999999996</v>
      </c>
      <c r="C1652">
        <v>8.4734999999999996</v>
      </c>
      <c r="D1652">
        <v>103.614</v>
      </c>
      <c r="E1652">
        <v>61.606000000000002</v>
      </c>
      <c r="F1652">
        <v>13.685</v>
      </c>
      <c r="G1652">
        <v>4.0389999999999997</v>
      </c>
      <c r="H1652">
        <v>30.108000000000001</v>
      </c>
    </row>
    <row r="1653" spans="1:8" x14ac:dyDescent="0.3">
      <c r="A1653" s="1">
        <v>41844</v>
      </c>
      <c r="B1653" s="2">
        <v>0.65847222222222224</v>
      </c>
      <c r="C1653">
        <v>8.9719999999999995</v>
      </c>
      <c r="D1653">
        <v>106.069</v>
      </c>
      <c r="E1653">
        <v>67.668999999999997</v>
      </c>
      <c r="F1653">
        <v>13.685</v>
      </c>
      <c r="G1653">
        <v>4.0389999999999997</v>
      </c>
      <c r="H1653">
        <v>30.111999999999998</v>
      </c>
    </row>
    <row r="1654" spans="1:8" x14ac:dyDescent="0.3">
      <c r="A1654" s="1">
        <v>41844</v>
      </c>
      <c r="B1654" s="2">
        <v>0.65884259259259259</v>
      </c>
      <c r="C1654">
        <v>9.5</v>
      </c>
      <c r="D1654">
        <v>107.22</v>
      </c>
      <c r="E1654">
        <v>68.822999999999993</v>
      </c>
      <c r="F1654">
        <v>13.685</v>
      </c>
      <c r="G1654">
        <v>4.0389999999999997</v>
      </c>
      <c r="H1654">
        <v>30.111999999999998</v>
      </c>
    </row>
    <row r="1655" spans="1:8" x14ac:dyDescent="0.3">
      <c r="A1655" s="1">
        <v>41844</v>
      </c>
      <c r="B1655" s="2">
        <v>0.65922453703703698</v>
      </c>
      <c r="C1655">
        <v>10.0593</v>
      </c>
      <c r="D1655">
        <v>109.108</v>
      </c>
      <c r="E1655">
        <v>67.686999999999998</v>
      </c>
      <c r="F1655">
        <v>13.685</v>
      </c>
      <c r="G1655">
        <v>4.04</v>
      </c>
      <c r="H1655">
        <v>30.114000000000001</v>
      </c>
    </row>
    <row r="1656" spans="1:8" x14ac:dyDescent="0.3">
      <c r="A1656" s="1">
        <v>41844</v>
      </c>
      <c r="B1656" s="2">
        <v>0.65964120370370372</v>
      </c>
      <c r="C1656">
        <v>10.6518</v>
      </c>
      <c r="D1656">
        <v>110.21299999999999</v>
      </c>
      <c r="E1656">
        <v>67.668999999999997</v>
      </c>
      <c r="F1656">
        <v>13.685</v>
      </c>
      <c r="G1656">
        <v>4.0389999999999997</v>
      </c>
      <c r="H1656">
        <v>30.117000000000001</v>
      </c>
    </row>
    <row r="1657" spans="1:8" x14ac:dyDescent="0.3">
      <c r="A1657" s="1">
        <v>41844</v>
      </c>
      <c r="B1657" s="2">
        <v>0.66006944444444449</v>
      </c>
      <c r="C1657">
        <v>11.279299999999999</v>
      </c>
      <c r="D1657">
        <v>111.411</v>
      </c>
      <c r="E1657">
        <v>67.619</v>
      </c>
      <c r="F1657">
        <v>13.685</v>
      </c>
      <c r="G1657">
        <v>4.0389999999999997</v>
      </c>
      <c r="H1657">
        <v>30.119</v>
      </c>
    </row>
    <row r="1658" spans="1:8" x14ac:dyDescent="0.3">
      <c r="A1658" s="1">
        <v>41844</v>
      </c>
      <c r="B1658" s="2">
        <v>0.66053240740740737</v>
      </c>
      <c r="C1658">
        <v>11.9442</v>
      </c>
      <c r="D1658">
        <v>112.393</v>
      </c>
      <c r="E1658">
        <v>67.625</v>
      </c>
      <c r="F1658">
        <v>13.685</v>
      </c>
      <c r="G1658">
        <v>4.04</v>
      </c>
      <c r="H1658">
        <v>30.120999999999999</v>
      </c>
    </row>
    <row r="1659" spans="1:8" x14ac:dyDescent="0.3">
      <c r="A1659" s="1">
        <v>41844</v>
      </c>
      <c r="B1659" s="2">
        <v>0.66101851851851856</v>
      </c>
      <c r="C1659">
        <v>12.648300000000001</v>
      </c>
      <c r="D1659">
        <v>113.376</v>
      </c>
      <c r="E1659">
        <v>67.644000000000005</v>
      </c>
      <c r="F1659">
        <v>13.685</v>
      </c>
      <c r="G1659">
        <v>4.0410000000000004</v>
      </c>
      <c r="H1659">
        <v>30.120999999999999</v>
      </c>
    </row>
    <row r="1660" spans="1:8" x14ac:dyDescent="0.3">
      <c r="A1660" s="1">
        <v>41844</v>
      </c>
      <c r="B1660" s="2">
        <v>0.66153935185185186</v>
      </c>
      <c r="C1660">
        <v>13.3942</v>
      </c>
      <c r="D1660">
        <v>114.343</v>
      </c>
      <c r="E1660">
        <v>67.474999999999994</v>
      </c>
      <c r="F1660">
        <v>13.688000000000001</v>
      </c>
      <c r="G1660">
        <v>4.0449999999999999</v>
      </c>
      <c r="H1660">
        <v>30.077999999999999</v>
      </c>
    </row>
    <row r="1661" spans="1:8" x14ac:dyDescent="0.3">
      <c r="A1661" s="1">
        <v>41844</v>
      </c>
      <c r="B1661" s="2">
        <v>0.6620949074074074</v>
      </c>
      <c r="C1661">
        <v>14.184200000000001</v>
      </c>
      <c r="D1661">
        <v>115.41800000000001</v>
      </c>
      <c r="E1661">
        <v>67.313000000000002</v>
      </c>
      <c r="F1661">
        <v>13.688000000000001</v>
      </c>
      <c r="G1661">
        <v>4.0439999999999996</v>
      </c>
      <c r="H1661">
        <v>30.106000000000002</v>
      </c>
    </row>
    <row r="1662" spans="1:8" x14ac:dyDescent="0.3">
      <c r="A1662" s="1">
        <v>41844</v>
      </c>
      <c r="B1662" s="2">
        <v>0.66267361111111112</v>
      </c>
      <c r="C1662">
        <v>15.021000000000001</v>
      </c>
      <c r="D1662">
        <v>116.69199999999999</v>
      </c>
      <c r="E1662">
        <v>67.555999999999997</v>
      </c>
      <c r="F1662">
        <v>13.686999999999999</v>
      </c>
      <c r="G1662">
        <v>4.0460000000000003</v>
      </c>
      <c r="H1662">
        <v>30.111999999999998</v>
      </c>
    </row>
    <row r="1663" spans="1:8" x14ac:dyDescent="0.3">
      <c r="A1663" s="1">
        <v>41844</v>
      </c>
      <c r="B1663" s="2">
        <v>0.66328703703703706</v>
      </c>
      <c r="C1663">
        <v>15.907500000000001</v>
      </c>
      <c r="D1663">
        <v>118.22799999999999</v>
      </c>
      <c r="E1663">
        <v>67.494</v>
      </c>
      <c r="F1663">
        <v>13.686999999999999</v>
      </c>
      <c r="G1663">
        <v>4.0460000000000003</v>
      </c>
      <c r="H1663">
        <v>30.119</v>
      </c>
    </row>
    <row r="1664" spans="1:8" x14ac:dyDescent="0.3">
      <c r="A1664" s="1">
        <v>41844</v>
      </c>
      <c r="B1664" s="2">
        <v>0.66393518518518524</v>
      </c>
      <c r="C1664">
        <v>16.846499999999999</v>
      </c>
      <c r="D1664">
        <v>119.94799999999999</v>
      </c>
      <c r="E1664">
        <v>67.537999999999997</v>
      </c>
      <c r="F1664">
        <v>13.688000000000001</v>
      </c>
      <c r="G1664">
        <v>4.0510000000000002</v>
      </c>
      <c r="H1664">
        <v>30.119</v>
      </c>
    </row>
    <row r="1665" spans="1:8" x14ac:dyDescent="0.3">
      <c r="A1665" s="1">
        <v>41844</v>
      </c>
      <c r="B1665" s="2">
        <v>0.66462962962962957</v>
      </c>
      <c r="C1665">
        <v>17.841200000000001</v>
      </c>
      <c r="D1665">
        <v>121.806</v>
      </c>
      <c r="E1665">
        <v>67.513000000000005</v>
      </c>
      <c r="F1665">
        <v>13.689</v>
      </c>
      <c r="G1665">
        <v>4.0549999999999997</v>
      </c>
      <c r="H1665">
        <v>30.120999999999999</v>
      </c>
    </row>
    <row r="1666" spans="1:8" x14ac:dyDescent="0.3">
      <c r="A1666" s="1">
        <v>41844</v>
      </c>
      <c r="B1666" s="2">
        <v>0.66532407407407412</v>
      </c>
      <c r="C1666">
        <v>18.841200000000001</v>
      </c>
      <c r="D1666">
        <v>123.634</v>
      </c>
      <c r="E1666">
        <v>67.480999999999995</v>
      </c>
      <c r="F1666">
        <v>13.689</v>
      </c>
      <c r="G1666">
        <v>4.0570000000000004</v>
      </c>
      <c r="H1666">
        <v>30.120999999999999</v>
      </c>
    </row>
    <row r="1667" spans="1:8" x14ac:dyDescent="0.3">
      <c r="A1667" s="1">
        <v>41844</v>
      </c>
      <c r="B1667" s="2">
        <v>0.66601851851851845</v>
      </c>
      <c r="C1667">
        <v>19.841200000000001</v>
      </c>
      <c r="D1667">
        <v>125.17</v>
      </c>
      <c r="E1667">
        <v>67.506</v>
      </c>
      <c r="F1667">
        <v>13.689</v>
      </c>
      <c r="G1667">
        <v>4.0599999999999996</v>
      </c>
      <c r="H1667">
        <v>30.123000000000001</v>
      </c>
    </row>
    <row r="1668" spans="1:8" x14ac:dyDescent="0.3">
      <c r="A1668" s="1">
        <v>41844</v>
      </c>
      <c r="B1668" s="2">
        <v>0.66671296296296301</v>
      </c>
      <c r="C1668">
        <v>20.841200000000001</v>
      </c>
      <c r="D1668">
        <v>126.52200000000001</v>
      </c>
      <c r="E1668">
        <v>67.480999999999995</v>
      </c>
      <c r="F1668">
        <v>13.689</v>
      </c>
      <c r="G1668">
        <v>4.0599999999999996</v>
      </c>
      <c r="H1668">
        <v>30.120999999999999</v>
      </c>
    </row>
    <row r="1669" spans="1:8" x14ac:dyDescent="0.3">
      <c r="A1669" s="1">
        <v>41844</v>
      </c>
      <c r="B1669" s="2">
        <v>0.66740740740740734</v>
      </c>
      <c r="C1669">
        <v>21.841200000000001</v>
      </c>
      <c r="D1669">
        <v>127.84399999999999</v>
      </c>
      <c r="E1669">
        <v>67.444000000000003</v>
      </c>
      <c r="F1669">
        <v>13.689</v>
      </c>
      <c r="G1669">
        <v>4.0620000000000003</v>
      </c>
      <c r="H1669">
        <v>30.120999999999999</v>
      </c>
    </row>
    <row r="1670" spans="1:8" x14ac:dyDescent="0.3">
      <c r="A1670" s="1">
        <v>41844</v>
      </c>
      <c r="B1670" s="2">
        <v>0.66810185185185178</v>
      </c>
      <c r="C1670">
        <v>22.841200000000001</v>
      </c>
      <c r="D1670">
        <v>129.10400000000001</v>
      </c>
      <c r="E1670">
        <v>67.394000000000005</v>
      </c>
      <c r="F1670">
        <v>13.688000000000001</v>
      </c>
      <c r="G1670">
        <v>4.0640000000000001</v>
      </c>
      <c r="H1670">
        <v>30.071999999999999</v>
      </c>
    </row>
    <row r="1671" spans="1:8" x14ac:dyDescent="0.3">
      <c r="A1671" s="1">
        <v>41844</v>
      </c>
      <c r="B1671" s="2">
        <v>0.66879629629629633</v>
      </c>
      <c r="C1671">
        <v>23.841200000000001</v>
      </c>
      <c r="D1671">
        <v>130.22499999999999</v>
      </c>
      <c r="E1671">
        <v>67.575000000000003</v>
      </c>
      <c r="F1671">
        <v>13.689</v>
      </c>
      <c r="G1671">
        <v>4.0650000000000004</v>
      </c>
      <c r="H1671">
        <v>30.106000000000002</v>
      </c>
    </row>
    <row r="1672" spans="1:8" x14ac:dyDescent="0.3">
      <c r="A1672" s="1">
        <v>41844</v>
      </c>
      <c r="B1672" s="2">
        <v>0.66949074074074078</v>
      </c>
      <c r="C1672">
        <v>24.841200000000001</v>
      </c>
      <c r="D1672">
        <v>131.34700000000001</v>
      </c>
      <c r="E1672">
        <v>67.356999999999999</v>
      </c>
      <c r="F1672">
        <v>13.69</v>
      </c>
      <c r="G1672">
        <v>4.07</v>
      </c>
      <c r="H1672">
        <v>30.114000000000001</v>
      </c>
    </row>
    <row r="1673" spans="1:8" x14ac:dyDescent="0.3">
      <c r="A1673" s="1">
        <v>41844</v>
      </c>
      <c r="B1673" s="2">
        <v>0.67018518518518511</v>
      </c>
      <c r="C1673">
        <v>25.841200000000001</v>
      </c>
      <c r="D1673">
        <v>132.43799999999999</v>
      </c>
      <c r="E1673">
        <v>67.480999999999995</v>
      </c>
      <c r="F1673">
        <v>13.69</v>
      </c>
      <c r="G1673">
        <v>4.0750000000000002</v>
      </c>
      <c r="H1673">
        <v>30.119</v>
      </c>
    </row>
    <row r="1674" spans="1:8" x14ac:dyDescent="0.3">
      <c r="A1674" s="1">
        <v>41844</v>
      </c>
      <c r="B1674" s="2">
        <v>0.67087962962962966</v>
      </c>
      <c r="C1674">
        <v>26.841200000000001</v>
      </c>
      <c r="D1674">
        <v>133.499</v>
      </c>
      <c r="E1674">
        <v>67.438000000000002</v>
      </c>
      <c r="F1674">
        <v>13.689</v>
      </c>
      <c r="G1674">
        <v>4.07</v>
      </c>
      <c r="H1674">
        <v>30.123000000000001</v>
      </c>
    </row>
    <row r="1675" spans="1:8" x14ac:dyDescent="0.3">
      <c r="A1675" s="1">
        <v>41844</v>
      </c>
      <c r="B1675" s="2">
        <v>0.6715740740740741</v>
      </c>
      <c r="C1675">
        <v>27.841200000000001</v>
      </c>
      <c r="D1675">
        <v>134.51300000000001</v>
      </c>
      <c r="E1675">
        <v>67.525000000000006</v>
      </c>
      <c r="F1675">
        <v>13.688000000000001</v>
      </c>
      <c r="G1675">
        <v>4.0679999999999996</v>
      </c>
      <c r="H1675">
        <v>30.120999999999999</v>
      </c>
    </row>
    <row r="1676" spans="1:8" x14ac:dyDescent="0.3">
      <c r="A1676" s="1">
        <v>41844</v>
      </c>
      <c r="B1676" s="2">
        <v>0.67226851851851854</v>
      </c>
      <c r="C1676">
        <v>28.841200000000001</v>
      </c>
      <c r="D1676">
        <v>135.482</v>
      </c>
      <c r="E1676">
        <v>67.444000000000003</v>
      </c>
      <c r="F1676">
        <v>13.686999999999999</v>
      </c>
      <c r="G1676">
        <v>4.0670000000000002</v>
      </c>
      <c r="H1676">
        <v>30.123000000000001</v>
      </c>
    </row>
    <row r="1677" spans="1:8" x14ac:dyDescent="0.3">
      <c r="A1677" s="1">
        <v>41844</v>
      </c>
      <c r="B1677" s="2">
        <v>0.67296296296296287</v>
      </c>
      <c r="C1677">
        <v>29.841200000000001</v>
      </c>
      <c r="D1677">
        <v>136.52699999999999</v>
      </c>
      <c r="E1677">
        <v>67.462999999999994</v>
      </c>
      <c r="F1677">
        <v>13.686999999999999</v>
      </c>
      <c r="G1677">
        <v>4.0730000000000004</v>
      </c>
      <c r="H1677">
        <v>30.120999999999999</v>
      </c>
    </row>
    <row r="1678" spans="1:8" x14ac:dyDescent="0.3">
      <c r="A1678" s="1">
        <v>41844</v>
      </c>
      <c r="B1678" s="2">
        <v>0.67365740740740743</v>
      </c>
      <c r="C1678">
        <v>30.841200000000001</v>
      </c>
      <c r="D1678">
        <v>137.434</v>
      </c>
      <c r="E1678">
        <v>67.5</v>
      </c>
      <c r="F1678">
        <v>13.689</v>
      </c>
      <c r="G1678">
        <v>4.0730000000000004</v>
      </c>
      <c r="H1678">
        <v>30.119</v>
      </c>
    </row>
    <row r="1679" spans="1:8" x14ac:dyDescent="0.3">
      <c r="A1679" s="1">
        <v>41844</v>
      </c>
      <c r="B1679" s="2">
        <v>0.67435185185185187</v>
      </c>
      <c r="C1679">
        <v>31.841200000000001</v>
      </c>
      <c r="D1679">
        <v>138.464</v>
      </c>
      <c r="E1679">
        <v>67.55</v>
      </c>
      <c r="F1679">
        <v>13.689</v>
      </c>
      <c r="G1679">
        <v>4.0750000000000002</v>
      </c>
      <c r="H1679">
        <v>30.119</v>
      </c>
    </row>
    <row r="1680" spans="1:8" x14ac:dyDescent="0.3">
      <c r="A1680" s="1">
        <v>41844</v>
      </c>
      <c r="B1680" s="2">
        <v>0.67504629629629631</v>
      </c>
      <c r="C1680">
        <v>32.841200000000001</v>
      </c>
      <c r="D1680">
        <v>139.34</v>
      </c>
      <c r="E1680">
        <v>67.45</v>
      </c>
      <c r="F1680">
        <v>13.688000000000001</v>
      </c>
      <c r="G1680">
        <v>4.0750000000000002</v>
      </c>
      <c r="H1680">
        <v>30.119</v>
      </c>
    </row>
    <row r="1681" spans="1:8" x14ac:dyDescent="0.3">
      <c r="A1681" s="1">
        <v>41844</v>
      </c>
      <c r="B1681" s="2">
        <v>0.67574074074074064</v>
      </c>
      <c r="C1681">
        <v>33.841200000000001</v>
      </c>
      <c r="D1681">
        <v>140.26300000000001</v>
      </c>
      <c r="E1681">
        <v>67.468999999999994</v>
      </c>
      <c r="F1681">
        <v>13.69</v>
      </c>
      <c r="G1681">
        <v>4.0819999999999999</v>
      </c>
      <c r="H1681">
        <v>30.119</v>
      </c>
    </row>
    <row r="1682" spans="1:8" x14ac:dyDescent="0.3">
      <c r="A1682" s="1">
        <v>41844</v>
      </c>
      <c r="B1682" s="2">
        <v>0.67643518518518519</v>
      </c>
      <c r="C1682">
        <v>34.841200000000001</v>
      </c>
      <c r="D1682">
        <v>141.185</v>
      </c>
      <c r="E1682">
        <v>67.680999999999997</v>
      </c>
      <c r="F1682">
        <v>13.688000000000001</v>
      </c>
      <c r="G1682">
        <v>4.0780000000000003</v>
      </c>
      <c r="H1682">
        <v>30.117000000000001</v>
      </c>
    </row>
    <row r="1683" spans="1:8" x14ac:dyDescent="0.3">
      <c r="A1683" s="1">
        <v>41844</v>
      </c>
      <c r="B1683" s="2">
        <v>0.67712962962962964</v>
      </c>
      <c r="C1683">
        <v>35.841200000000001</v>
      </c>
      <c r="D1683">
        <v>142.12299999999999</v>
      </c>
      <c r="E1683">
        <v>67.762</v>
      </c>
      <c r="F1683">
        <v>13.688000000000001</v>
      </c>
      <c r="G1683">
        <v>4.0759999999999996</v>
      </c>
      <c r="H1683">
        <v>30.119</v>
      </c>
    </row>
    <row r="1684" spans="1:8" x14ac:dyDescent="0.3">
      <c r="A1684" s="1">
        <v>41844</v>
      </c>
      <c r="B1684" s="2">
        <v>0.67782407407407408</v>
      </c>
      <c r="C1684">
        <v>36.841200000000001</v>
      </c>
      <c r="D1684">
        <v>142.923</v>
      </c>
      <c r="E1684">
        <v>67.488</v>
      </c>
      <c r="F1684">
        <v>13.692</v>
      </c>
      <c r="G1684">
        <v>4.0819999999999999</v>
      </c>
      <c r="H1684">
        <v>30.119</v>
      </c>
    </row>
    <row r="1685" spans="1:8" x14ac:dyDescent="0.3">
      <c r="A1685" s="1">
        <v>41844</v>
      </c>
      <c r="B1685" s="2">
        <v>0.67851851851851841</v>
      </c>
      <c r="C1685">
        <v>37.841200000000001</v>
      </c>
      <c r="D1685">
        <v>143.83000000000001</v>
      </c>
      <c r="E1685">
        <v>67.575000000000003</v>
      </c>
      <c r="F1685">
        <v>13.689</v>
      </c>
      <c r="G1685">
        <v>4.0780000000000003</v>
      </c>
      <c r="H1685">
        <v>30.117000000000001</v>
      </c>
    </row>
    <row r="1686" spans="1:8" x14ac:dyDescent="0.3">
      <c r="A1686" s="1">
        <v>41844</v>
      </c>
      <c r="B1686" s="2">
        <v>0.67921296296296296</v>
      </c>
      <c r="C1686">
        <v>38.841200000000001</v>
      </c>
      <c r="D1686">
        <v>144.691</v>
      </c>
      <c r="E1686">
        <v>67.619</v>
      </c>
      <c r="F1686">
        <v>13.689</v>
      </c>
      <c r="G1686">
        <v>4.0780000000000003</v>
      </c>
      <c r="H1686">
        <v>30.119</v>
      </c>
    </row>
    <row r="1687" spans="1:8" x14ac:dyDescent="0.3">
      <c r="A1687" s="1">
        <v>41844</v>
      </c>
      <c r="B1687" s="2">
        <v>0.6799074074074074</v>
      </c>
      <c r="C1687">
        <v>39.841200000000001</v>
      </c>
      <c r="D1687">
        <v>145.506</v>
      </c>
      <c r="E1687">
        <v>67.631</v>
      </c>
      <c r="F1687">
        <v>13.688000000000001</v>
      </c>
      <c r="G1687">
        <v>4.0759999999999996</v>
      </c>
      <c r="H1687">
        <v>30.117000000000001</v>
      </c>
    </row>
    <row r="1688" spans="1:8" x14ac:dyDescent="0.3">
      <c r="A1688" s="1">
        <v>41844</v>
      </c>
      <c r="B1688" s="2">
        <v>0.68060185185185185</v>
      </c>
      <c r="C1688">
        <v>40.841200000000001</v>
      </c>
      <c r="D1688">
        <v>146.352</v>
      </c>
      <c r="E1688">
        <v>67.724999999999994</v>
      </c>
      <c r="F1688">
        <v>13.689</v>
      </c>
      <c r="G1688">
        <v>4.08</v>
      </c>
      <c r="H1688">
        <v>30.119</v>
      </c>
    </row>
    <row r="1689" spans="1:8" x14ac:dyDescent="0.3">
      <c r="A1689" s="1">
        <v>41844</v>
      </c>
      <c r="B1689" s="2">
        <v>0.6812962962962964</v>
      </c>
      <c r="C1689">
        <v>41.841200000000001</v>
      </c>
      <c r="D1689">
        <v>147.137</v>
      </c>
      <c r="E1689">
        <v>67.668999999999997</v>
      </c>
      <c r="F1689">
        <v>13.688000000000001</v>
      </c>
      <c r="G1689">
        <v>4.0780000000000003</v>
      </c>
      <c r="H1689">
        <v>30.119</v>
      </c>
    </row>
    <row r="1690" spans="1:8" x14ac:dyDescent="0.3">
      <c r="A1690" s="1">
        <v>41844</v>
      </c>
      <c r="B1690" s="2">
        <v>0.68199074074074073</v>
      </c>
      <c r="C1690">
        <v>42.841200000000001</v>
      </c>
      <c r="D1690">
        <v>147.96700000000001</v>
      </c>
      <c r="E1690">
        <v>67.724999999999994</v>
      </c>
      <c r="F1690">
        <v>13.69</v>
      </c>
      <c r="G1690">
        <v>4.085</v>
      </c>
      <c r="H1690">
        <v>30.120999999999999</v>
      </c>
    </row>
    <row r="1691" spans="1:8" x14ac:dyDescent="0.3">
      <c r="A1691" s="1">
        <v>41844</v>
      </c>
      <c r="B1691" s="2">
        <v>0.68268518518518517</v>
      </c>
      <c r="C1691">
        <v>43.841200000000001</v>
      </c>
      <c r="D1691">
        <v>147.244</v>
      </c>
      <c r="E1691">
        <v>67.730999999999995</v>
      </c>
      <c r="F1691">
        <v>13.689</v>
      </c>
      <c r="G1691">
        <v>4.0810000000000004</v>
      </c>
      <c r="H1691">
        <v>30.119</v>
      </c>
    </row>
    <row r="1692" spans="1:8" x14ac:dyDescent="0.3">
      <c r="A1692" s="1">
        <v>41844</v>
      </c>
      <c r="B1692" s="2">
        <v>0.68337962962962961</v>
      </c>
      <c r="C1692">
        <v>44.841200000000001</v>
      </c>
      <c r="D1692">
        <v>148.01300000000001</v>
      </c>
      <c r="E1692">
        <v>67.625</v>
      </c>
      <c r="F1692">
        <v>13.689</v>
      </c>
      <c r="G1692">
        <v>4.0830000000000002</v>
      </c>
      <c r="H1692">
        <v>30.119</v>
      </c>
    </row>
    <row r="1693" spans="1:8" x14ac:dyDescent="0.3">
      <c r="A1693" s="1">
        <v>41844</v>
      </c>
      <c r="B1693" s="2">
        <v>0.68407407407407417</v>
      </c>
      <c r="C1693">
        <v>45.841200000000001</v>
      </c>
      <c r="D1693">
        <v>148.84399999999999</v>
      </c>
      <c r="E1693">
        <v>67.656000000000006</v>
      </c>
      <c r="F1693">
        <v>13.689</v>
      </c>
      <c r="G1693">
        <v>4.085</v>
      </c>
      <c r="H1693">
        <v>30.119</v>
      </c>
    </row>
    <row r="1694" spans="1:8" x14ac:dyDescent="0.3">
      <c r="A1694" s="1">
        <v>41844</v>
      </c>
      <c r="B1694" s="2">
        <v>0.6847685185185185</v>
      </c>
      <c r="C1694">
        <v>46.841200000000001</v>
      </c>
      <c r="D1694">
        <v>149.536</v>
      </c>
      <c r="E1694">
        <v>67.611999999999995</v>
      </c>
      <c r="F1694">
        <v>13.686999999999999</v>
      </c>
      <c r="G1694">
        <v>4.08</v>
      </c>
      <c r="H1694">
        <v>30.120999999999999</v>
      </c>
    </row>
    <row r="1695" spans="1:8" x14ac:dyDescent="0.3">
      <c r="A1695" s="1">
        <v>41844</v>
      </c>
      <c r="B1695" s="2">
        <v>0.68546296296296294</v>
      </c>
      <c r="C1695">
        <v>47.841200000000001</v>
      </c>
      <c r="D1695">
        <v>150.352</v>
      </c>
      <c r="E1695">
        <v>67.656000000000006</v>
      </c>
      <c r="F1695">
        <v>13.689</v>
      </c>
      <c r="G1695">
        <v>4.08</v>
      </c>
      <c r="H1695">
        <v>30.119</v>
      </c>
    </row>
    <row r="1696" spans="1:8" x14ac:dyDescent="0.3">
      <c r="A1696" s="1">
        <v>41844</v>
      </c>
      <c r="B1696" s="2">
        <v>0.68615740740740738</v>
      </c>
      <c r="C1696">
        <v>48.841200000000001</v>
      </c>
      <c r="D1696">
        <v>130.041</v>
      </c>
      <c r="E1696">
        <v>67.581000000000003</v>
      </c>
      <c r="F1696">
        <v>13.689</v>
      </c>
      <c r="G1696">
        <v>4.08</v>
      </c>
      <c r="H1696">
        <v>30.119</v>
      </c>
    </row>
    <row r="1697" spans="1:8" x14ac:dyDescent="0.3">
      <c r="A1697" s="1">
        <v>41844</v>
      </c>
      <c r="B1697" s="2">
        <v>0.68685185185185194</v>
      </c>
      <c r="C1697">
        <v>49.841200000000001</v>
      </c>
      <c r="D1697">
        <v>117.09099999999999</v>
      </c>
      <c r="E1697">
        <v>67.619</v>
      </c>
      <c r="F1697">
        <v>13.685</v>
      </c>
      <c r="G1697">
        <v>4.077</v>
      </c>
      <c r="H1697">
        <v>30.119</v>
      </c>
    </row>
    <row r="1698" spans="1:8" x14ac:dyDescent="0.3">
      <c r="A1698" s="1">
        <v>41844</v>
      </c>
      <c r="B1698" s="2">
        <v>0.68754629629629627</v>
      </c>
      <c r="C1698">
        <v>50.841200000000001</v>
      </c>
      <c r="D1698">
        <v>117.89</v>
      </c>
      <c r="E1698">
        <v>67.718000000000004</v>
      </c>
      <c r="F1698">
        <v>13.689</v>
      </c>
      <c r="G1698">
        <v>4.077</v>
      </c>
      <c r="H1698">
        <v>30.120999999999999</v>
      </c>
    </row>
    <row r="1699" spans="1:8" x14ac:dyDescent="0.3">
      <c r="A1699" s="1">
        <v>41844</v>
      </c>
      <c r="B1699" s="2">
        <v>0.68824074074074071</v>
      </c>
      <c r="C1699">
        <v>51.841200000000001</v>
      </c>
      <c r="D1699">
        <v>118.71899999999999</v>
      </c>
      <c r="E1699">
        <v>67.662000000000006</v>
      </c>
      <c r="F1699">
        <v>13.686999999999999</v>
      </c>
      <c r="G1699">
        <v>4.077</v>
      </c>
      <c r="H1699">
        <v>30.119</v>
      </c>
    </row>
    <row r="1700" spans="1:8" x14ac:dyDescent="0.3">
      <c r="A1700" s="1">
        <v>41844</v>
      </c>
      <c r="B1700" s="2">
        <v>0.68893518518518526</v>
      </c>
      <c r="C1700">
        <v>52.841200000000001</v>
      </c>
      <c r="D1700">
        <v>119.441</v>
      </c>
      <c r="E1700">
        <v>67.674999999999997</v>
      </c>
      <c r="F1700">
        <v>13.69</v>
      </c>
      <c r="G1700">
        <v>4.0810000000000004</v>
      </c>
      <c r="H1700">
        <v>30.08</v>
      </c>
    </row>
    <row r="1701" spans="1:8" x14ac:dyDescent="0.3">
      <c r="A1701" s="1">
        <v>41844</v>
      </c>
      <c r="B1701" s="2">
        <v>0.6896296296296297</v>
      </c>
      <c r="C1701">
        <v>53.841200000000001</v>
      </c>
      <c r="D1701">
        <v>120.194</v>
      </c>
      <c r="E1701">
        <v>67.694000000000003</v>
      </c>
      <c r="F1701">
        <v>13.686999999999999</v>
      </c>
      <c r="G1701">
        <v>4.0759999999999996</v>
      </c>
      <c r="H1701">
        <v>30.103999999999999</v>
      </c>
    </row>
    <row r="1702" spans="1:8" x14ac:dyDescent="0.3">
      <c r="A1702" s="1">
        <v>41844</v>
      </c>
      <c r="B1702" s="2">
        <v>0.69032407407407403</v>
      </c>
      <c r="C1702">
        <v>54.841200000000001</v>
      </c>
      <c r="D1702">
        <v>120.961</v>
      </c>
      <c r="E1702">
        <v>67.706000000000003</v>
      </c>
      <c r="F1702">
        <v>13.685</v>
      </c>
      <c r="G1702">
        <v>4.0709999999999997</v>
      </c>
      <c r="H1702">
        <v>30.111999999999998</v>
      </c>
    </row>
    <row r="1703" spans="1:8" x14ac:dyDescent="0.3">
      <c r="A1703" s="1">
        <v>41844</v>
      </c>
      <c r="B1703" s="2">
        <v>0.69101851851851848</v>
      </c>
      <c r="C1703">
        <v>55.841200000000001</v>
      </c>
      <c r="D1703">
        <v>121.729</v>
      </c>
      <c r="E1703">
        <v>67.706000000000003</v>
      </c>
      <c r="F1703">
        <v>13.686999999999999</v>
      </c>
      <c r="G1703">
        <v>4.0720000000000001</v>
      </c>
      <c r="H1703">
        <v>30.114000000000001</v>
      </c>
    </row>
    <row r="1704" spans="1:8" x14ac:dyDescent="0.3">
      <c r="A1704" s="1">
        <v>41844</v>
      </c>
      <c r="B1704" s="2">
        <v>0.69171296296296303</v>
      </c>
      <c r="C1704">
        <v>56.841200000000001</v>
      </c>
      <c r="D1704">
        <v>122.405</v>
      </c>
      <c r="E1704">
        <v>67.742999999999995</v>
      </c>
      <c r="F1704">
        <v>13.683999999999999</v>
      </c>
      <c r="G1704">
        <v>4.0679999999999996</v>
      </c>
      <c r="H1704">
        <v>30.117000000000001</v>
      </c>
    </row>
    <row r="1705" spans="1:8" x14ac:dyDescent="0.3">
      <c r="A1705" s="1">
        <v>41844</v>
      </c>
      <c r="B1705" s="2">
        <v>0.69240740740740747</v>
      </c>
      <c r="C1705">
        <v>57.841200000000001</v>
      </c>
      <c r="D1705">
        <v>123.11199999999999</v>
      </c>
      <c r="E1705">
        <v>67.793000000000006</v>
      </c>
      <c r="F1705">
        <v>13.683999999999999</v>
      </c>
      <c r="G1705">
        <v>4.07</v>
      </c>
      <c r="H1705">
        <v>30.117000000000001</v>
      </c>
    </row>
    <row r="1706" spans="1:8" x14ac:dyDescent="0.3">
      <c r="A1706" s="1">
        <v>41844</v>
      </c>
      <c r="B1706" s="2">
        <v>0.6931018518518518</v>
      </c>
      <c r="C1706">
        <v>58.841200000000001</v>
      </c>
      <c r="D1706">
        <v>123.818</v>
      </c>
      <c r="E1706">
        <v>67.724999999999994</v>
      </c>
      <c r="F1706">
        <v>13.685</v>
      </c>
      <c r="G1706">
        <v>4.0730000000000004</v>
      </c>
      <c r="H1706">
        <v>30.119</v>
      </c>
    </row>
    <row r="1707" spans="1:8" x14ac:dyDescent="0.3">
      <c r="A1707" s="1">
        <v>41844</v>
      </c>
      <c r="B1707" s="2">
        <v>0.69379629629629624</v>
      </c>
      <c r="C1707">
        <v>59.841200000000001</v>
      </c>
      <c r="D1707">
        <v>124.479</v>
      </c>
      <c r="E1707">
        <v>67.775000000000006</v>
      </c>
      <c r="F1707">
        <v>13.686999999999999</v>
      </c>
      <c r="G1707">
        <v>4.0730000000000004</v>
      </c>
      <c r="H1707">
        <v>30.119</v>
      </c>
    </row>
    <row r="1708" spans="1:8" x14ac:dyDescent="0.3">
      <c r="A1708" s="1">
        <v>41844</v>
      </c>
      <c r="B1708" s="2">
        <v>0.6944907407407408</v>
      </c>
      <c r="C1708">
        <v>60.841200000000001</v>
      </c>
      <c r="D1708">
        <v>125.155</v>
      </c>
      <c r="E1708">
        <v>67.75</v>
      </c>
      <c r="F1708">
        <v>13.688000000000001</v>
      </c>
      <c r="G1708">
        <v>4.0780000000000003</v>
      </c>
      <c r="H1708">
        <v>30.119</v>
      </c>
    </row>
    <row r="1709" spans="1:8" x14ac:dyDescent="0.3">
      <c r="A1709" s="1">
        <v>41844</v>
      </c>
      <c r="B1709" s="2">
        <v>0.69518518518518524</v>
      </c>
      <c r="C1709">
        <v>61.841200000000001</v>
      </c>
      <c r="D1709">
        <v>125.938</v>
      </c>
      <c r="E1709">
        <v>67.686999999999998</v>
      </c>
      <c r="F1709">
        <v>13.688000000000001</v>
      </c>
      <c r="G1709">
        <v>4.0730000000000004</v>
      </c>
      <c r="H1709">
        <v>30.120999999999999</v>
      </c>
    </row>
    <row r="1710" spans="1:8" x14ac:dyDescent="0.3">
      <c r="A1710" s="1">
        <v>41844</v>
      </c>
      <c r="B1710" s="2">
        <v>0.69587962962962957</v>
      </c>
      <c r="C1710">
        <v>62.841200000000001</v>
      </c>
      <c r="D1710">
        <v>126.568</v>
      </c>
      <c r="E1710">
        <v>67.686999999999998</v>
      </c>
      <c r="F1710">
        <v>13.683999999999999</v>
      </c>
      <c r="G1710">
        <v>4.0659999999999998</v>
      </c>
      <c r="H1710">
        <v>30.119</v>
      </c>
    </row>
    <row r="1711" spans="1:8" x14ac:dyDescent="0.3">
      <c r="A1711" s="1">
        <v>41844</v>
      </c>
      <c r="B1711" s="2">
        <v>0.69657407407407401</v>
      </c>
      <c r="C1711">
        <v>63.841200000000001</v>
      </c>
      <c r="D1711">
        <v>127.229</v>
      </c>
      <c r="E1711">
        <v>67.768000000000001</v>
      </c>
      <c r="F1711">
        <v>13.683</v>
      </c>
      <c r="G1711">
        <v>4.0599999999999996</v>
      </c>
      <c r="H1711">
        <v>30.117000000000001</v>
      </c>
    </row>
    <row r="1712" spans="1:8" x14ac:dyDescent="0.3">
      <c r="A1712" s="1">
        <v>41844</v>
      </c>
      <c r="B1712" s="2">
        <v>0.69726851851851857</v>
      </c>
      <c r="C1712">
        <v>64.841200000000001</v>
      </c>
      <c r="D1712">
        <v>127.89</v>
      </c>
      <c r="E1712">
        <v>67.694000000000003</v>
      </c>
      <c r="F1712">
        <v>13.683999999999999</v>
      </c>
      <c r="G1712">
        <v>4.0609999999999999</v>
      </c>
      <c r="H1712">
        <v>30.119</v>
      </c>
    </row>
    <row r="1713" spans="1:8" x14ac:dyDescent="0.3">
      <c r="A1713" s="1">
        <v>41844</v>
      </c>
      <c r="B1713" s="2">
        <v>0.69796296296296301</v>
      </c>
      <c r="C1713">
        <v>65.841200000000001</v>
      </c>
      <c r="D1713">
        <v>128.62700000000001</v>
      </c>
      <c r="E1713">
        <v>67.718000000000004</v>
      </c>
      <c r="F1713">
        <v>13.685</v>
      </c>
      <c r="G1713">
        <v>4.0640000000000001</v>
      </c>
      <c r="H1713">
        <v>30.117000000000001</v>
      </c>
    </row>
    <row r="1714" spans="1:8" x14ac:dyDescent="0.3">
      <c r="A1714" s="1">
        <v>41844</v>
      </c>
      <c r="B1714" s="2">
        <v>0.69865740740740734</v>
      </c>
      <c r="C1714">
        <v>66.841200000000001</v>
      </c>
      <c r="D1714">
        <v>129.196</v>
      </c>
      <c r="E1714">
        <v>67.768000000000001</v>
      </c>
      <c r="F1714">
        <v>13.685</v>
      </c>
      <c r="G1714">
        <v>4.0640000000000001</v>
      </c>
      <c r="H1714">
        <v>30.119</v>
      </c>
    </row>
    <row r="1715" spans="1:8" x14ac:dyDescent="0.3">
      <c r="A1715" s="1">
        <v>41844</v>
      </c>
      <c r="B1715" s="2">
        <v>0.69935185185185189</v>
      </c>
      <c r="C1715">
        <v>67.841200000000001</v>
      </c>
      <c r="D1715">
        <v>129.91800000000001</v>
      </c>
      <c r="E1715">
        <v>67.650000000000006</v>
      </c>
      <c r="F1715">
        <v>13.683999999999999</v>
      </c>
      <c r="G1715">
        <v>4.0640000000000001</v>
      </c>
      <c r="H1715">
        <v>30.119</v>
      </c>
    </row>
    <row r="1716" spans="1:8" x14ac:dyDescent="0.3">
      <c r="A1716" s="1">
        <v>41844</v>
      </c>
      <c r="B1716" s="2">
        <v>0.70004629629629633</v>
      </c>
      <c r="C1716">
        <v>68.841200000000001</v>
      </c>
      <c r="D1716">
        <v>130.625</v>
      </c>
      <c r="E1716">
        <v>67.855999999999995</v>
      </c>
      <c r="F1716">
        <v>13.686999999999999</v>
      </c>
      <c r="G1716">
        <v>4.0670000000000002</v>
      </c>
      <c r="H1716">
        <v>30.117000000000001</v>
      </c>
    </row>
    <row r="1717" spans="1:8" x14ac:dyDescent="0.3">
      <c r="A1717" s="1">
        <v>41844</v>
      </c>
      <c r="B1717" s="2">
        <v>0.70074074074074078</v>
      </c>
      <c r="C1717">
        <v>69.841200000000001</v>
      </c>
      <c r="D1717">
        <v>131.209</v>
      </c>
      <c r="E1717">
        <v>67.686999999999998</v>
      </c>
      <c r="F1717">
        <v>13.688000000000001</v>
      </c>
      <c r="G1717">
        <v>4.07</v>
      </c>
      <c r="H1717">
        <v>30.117000000000001</v>
      </c>
    </row>
    <row r="1718" spans="1:8" x14ac:dyDescent="0.3">
      <c r="A1718" s="1">
        <v>41844</v>
      </c>
      <c r="B1718" s="2">
        <v>0.70143518518518511</v>
      </c>
      <c r="C1718">
        <v>70.841200000000001</v>
      </c>
      <c r="D1718">
        <v>131.96199999999999</v>
      </c>
      <c r="E1718">
        <v>67.837000000000003</v>
      </c>
      <c r="F1718">
        <v>13.689</v>
      </c>
      <c r="G1718">
        <v>4.0709999999999997</v>
      </c>
      <c r="H1718">
        <v>30.119</v>
      </c>
    </row>
    <row r="1719" spans="1:8" x14ac:dyDescent="0.3">
      <c r="A1719" s="1">
        <v>41844</v>
      </c>
      <c r="B1719" s="2">
        <v>0.70212962962962966</v>
      </c>
      <c r="C1719">
        <v>71.841200000000001</v>
      </c>
      <c r="D1719">
        <v>132.53</v>
      </c>
      <c r="E1719">
        <v>67.831000000000003</v>
      </c>
      <c r="F1719">
        <v>13.688000000000001</v>
      </c>
      <c r="G1719">
        <v>4.0659999999999998</v>
      </c>
      <c r="H1719">
        <v>30.119</v>
      </c>
    </row>
    <row r="1720" spans="1:8" x14ac:dyDescent="0.3">
      <c r="A1720" s="1">
        <v>41844</v>
      </c>
      <c r="B1720" s="2">
        <v>0.7028240740740741</v>
      </c>
      <c r="C1720">
        <v>72.841200000000001</v>
      </c>
      <c r="D1720">
        <v>133.17599999999999</v>
      </c>
      <c r="E1720">
        <v>67.775000000000006</v>
      </c>
      <c r="F1720">
        <v>13.685</v>
      </c>
      <c r="G1720">
        <v>4.0599999999999996</v>
      </c>
      <c r="H1720">
        <v>30.117000000000001</v>
      </c>
    </row>
    <row r="1721" spans="1:8" x14ac:dyDescent="0.3">
      <c r="A1721" s="1">
        <v>41844</v>
      </c>
      <c r="B1721" s="2">
        <v>0.70351851851851854</v>
      </c>
      <c r="C1721">
        <v>73.841200000000001</v>
      </c>
      <c r="D1721">
        <v>133.791</v>
      </c>
      <c r="E1721">
        <v>67.694000000000003</v>
      </c>
      <c r="F1721">
        <v>13.688000000000001</v>
      </c>
      <c r="G1721">
        <v>4.0640000000000001</v>
      </c>
      <c r="H1721">
        <v>30.117000000000001</v>
      </c>
    </row>
    <row r="1722" spans="1:8" x14ac:dyDescent="0.3">
      <c r="A1722" s="1">
        <v>41844</v>
      </c>
      <c r="B1722" s="2">
        <v>0.70421296296296287</v>
      </c>
      <c r="C1722">
        <v>74.841200000000001</v>
      </c>
      <c r="D1722">
        <v>134.35900000000001</v>
      </c>
      <c r="E1722">
        <v>67.736999999999995</v>
      </c>
      <c r="F1722">
        <v>13.686999999999999</v>
      </c>
      <c r="G1722">
        <v>4.0620000000000003</v>
      </c>
      <c r="H1722">
        <v>30.119</v>
      </c>
    </row>
    <row r="1723" spans="1:8" x14ac:dyDescent="0.3">
      <c r="A1723" s="1">
        <v>41844</v>
      </c>
      <c r="B1723" s="2">
        <v>0.70490740740740743</v>
      </c>
      <c r="C1723">
        <v>75.841200000000001</v>
      </c>
      <c r="D1723">
        <v>135.05099999999999</v>
      </c>
      <c r="E1723">
        <v>67.867999999999995</v>
      </c>
      <c r="F1723">
        <v>13.688000000000001</v>
      </c>
      <c r="G1723">
        <v>4.0650000000000004</v>
      </c>
      <c r="H1723">
        <v>30.119</v>
      </c>
    </row>
    <row r="1724" spans="1:8" x14ac:dyDescent="0.3">
      <c r="A1724" s="1">
        <v>41844</v>
      </c>
      <c r="B1724" s="2">
        <v>0.70560185185185187</v>
      </c>
      <c r="C1724">
        <v>76.841200000000001</v>
      </c>
      <c r="D1724">
        <v>135.589</v>
      </c>
      <c r="E1724">
        <v>67.7</v>
      </c>
      <c r="F1724">
        <v>13.683999999999999</v>
      </c>
      <c r="G1724">
        <v>4.0590000000000002</v>
      </c>
      <c r="H1724">
        <v>30.117000000000001</v>
      </c>
    </row>
    <row r="1725" spans="1:8" x14ac:dyDescent="0.3">
      <c r="A1725" s="1">
        <v>41844</v>
      </c>
      <c r="B1725" s="2">
        <v>0.70629629629629631</v>
      </c>
      <c r="C1725">
        <v>77.841200000000001</v>
      </c>
      <c r="D1725">
        <v>136.25</v>
      </c>
      <c r="E1725">
        <v>67.75</v>
      </c>
      <c r="F1725">
        <v>13.686999999999999</v>
      </c>
      <c r="G1725">
        <v>4.0599999999999996</v>
      </c>
      <c r="H1725">
        <v>30.119</v>
      </c>
    </row>
    <row r="1726" spans="1:8" x14ac:dyDescent="0.3">
      <c r="A1726" s="1">
        <v>41844</v>
      </c>
      <c r="B1726" s="2">
        <v>0.70699074074074064</v>
      </c>
      <c r="C1726">
        <v>78.841200000000001</v>
      </c>
      <c r="D1726">
        <v>136.88</v>
      </c>
      <c r="E1726">
        <v>67.563000000000002</v>
      </c>
      <c r="F1726">
        <v>13.688000000000001</v>
      </c>
      <c r="G1726">
        <v>4.0609999999999999</v>
      </c>
      <c r="H1726">
        <v>30.119</v>
      </c>
    </row>
    <row r="1727" spans="1:8" x14ac:dyDescent="0.3">
      <c r="A1727" s="1">
        <v>41844</v>
      </c>
      <c r="B1727" s="2">
        <v>0.70768518518518519</v>
      </c>
      <c r="C1727">
        <v>79.841200000000001</v>
      </c>
      <c r="D1727">
        <v>137.511</v>
      </c>
      <c r="E1727">
        <v>67.805999999999997</v>
      </c>
      <c r="F1727">
        <v>13.688000000000001</v>
      </c>
      <c r="G1727">
        <v>4.0609999999999999</v>
      </c>
      <c r="H1727">
        <v>30.119</v>
      </c>
    </row>
    <row r="1728" spans="1:8" x14ac:dyDescent="0.3">
      <c r="A1728" s="1">
        <v>41844</v>
      </c>
      <c r="B1728" s="2">
        <v>0.70837962962962964</v>
      </c>
      <c r="C1728">
        <v>80.841200000000001</v>
      </c>
      <c r="D1728">
        <v>138.11000000000001</v>
      </c>
      <c r="E1728">
        <v>67.825000000000003</v>
      </c>
      <c r="F1728">
        <v>13.689</v>
      </c>
      <c r="G1728">
        <v>4.0609999999999999</v>
      </c>
      <c r="H1728">
        <v>30.119</v>
      </c>
    </row>
    <row r="1729" spans="1:8" x14ac:dyDescent="0.3">
      <c r="A1729" s="1">
        <v>41844</v>
      </c>
      <c r="B1729" s="2">
        <v>0.70907407407407408</v>
      </c>
      <c r="C1729">
        <v>81.841200000000001</v>
      </c>
      <c r="D1729">
        <v>138.78700000000001</v>
      </c>
      <c r="E1729">
        <v>67.718000000000004</v>
      </c>
      <c r="F1729">
        <v>13.688000000000001</v>
      </c>
      <c r="G1729">
        <v>4.0590000000000002</v>
      </c>
      <c r="H1729">
        <v>30.119</v>
      </c>
    </row>
    <row r="1730" spans="1:8" x14ac:dyDescent="0.3">
      <c r="A1730" s="1">
        <v>41844</v>
      </c>
      <c r="B1730" s="2">
        <v>0.70976851851851841</v>
      </c>
      <c r="C1730">
        <v>82.841200000000001</v>
      </c>
      <c r="D1730">
        <v>139.386</v>
      </c>
      <c r="E1730">
        <v>67.742999999999995</v>
      </c>
      <c r="F1730">
        <v>13.688000000000001</v>
      </c>
      <c r="G1730">
        <v>4.0570000000000004</v>
      </c>
      <c r="H1730">
        <v>30.119</v>
      </c>
    </row>
    <row r="1731" spans="1:8" x14ac:dyDescent="0.3">
      <c r="A1731" s="1">
        <v>41844</v>
      </c>
      <c r="B1731" s="2">
        <v>0.71046296296296296</v>
      </c>
      <c r="C1731">
        <v>83.841200000000001</v>
      </c>
      <c r="D1731">
        <v>139.98599999999999</v>
      </c>
      <c r="E1731">
        <v>67.781000000000006</v>
      </c>
      <c r="F1731">
        <v>13.689</v>
      </c>
      <c r="G1731">
        <v>4.0609999999999999</v>
      </c>
      <c r="H1731">
        <v>30.117000000000001</v>
      </c>
    </row>
    <row r="1732" spans="1:8" x14ac:dyDescent="0.3">
      <c r="A1732" s="1">
        <v>41844</v>
      </c>
      <c r="B1732" s="2">
        <v>0.7111574074074074</v>
      </c>
      <c r="C1732">
        <v>84.841200000000001</v>
      </c>
      <c r="D1732">
        <v>140.69300000000001</v>
      </c>
      <c r="E1732">
        <v>67.756</v>
      </c>
      <c r="F1732">
        <v>13.692</v>
      </c>
      <c r="G1732">
        <v>4.0640000000000001</v>
      </c>
      <c r="H1732">
        <v>30.117000000000001</v>
      </c>
    </row>
    <row r="1733" spans="1:8" x14ac:dyDescent="0.3">
      <c r="A1733" s="1">
        <v>41844</v>
      </c>
      <c r="B1733" s="2">
        <v>0.71185185185185185</v>
      </c>
      <c r="C1733">
        <v>85.841200000000001</v>
      </c>
      <c r="D1733">
        <v>141.21600000000001</v>
      </c>
      <c r="E1733">
        <v>67.712000000000003</v>
      </c>
      <c r="F1733">
        <v>13.689</v>
      </c>
      <c r="G1733">
        <v>4.0590000000000002</v>
      </c>
      <c r="H1733">
        <v>30.117000000000001</v>
      </c>
    </row>
    <row r="1734" spans="1:8" x14ac:dyDescent="0.3">
      <c r="A1734" s="1">
        <v>41844</v>
      </c>
      <c r="B1734" s="2">
        <v>0.7125462962962964</v>
      </c>
      <c r="C1734">
        <v>86.841200000000001</v>
      </c>
      <c r="D1734">
        <v>141.86199999999999</v>
      </c>
      <c r="E1734">
        <v>67.793000000000006</v>
      </c>
      <c r="F1734">
        <v>13.69</v>
      </c>
      <c r="G1734">
        <v>4.0599999999999996</v>
      </c>
      <c r="H1734">
        <v>30.114000000000001</v>
      </c>
    </row>
    <row r="1735" spans="1:8" x14ac:dyDescent="0.3">
      <c r="A1735" s="1">
        <v>41844</v>
      </c>
      <c r="B1735" s="2">
        <v>0.71324074074074073</v>
      </c>
      <c r="C1735">
        <v>87.841200000000001</v>
      </c>
      <c r="D1735">
        <v>142.446</v>
      </c>
      <c r="E1735">
        <v>67.918000000000006</v>
      </c>
      <c r="F1735">
        <v>13.689</v>
      </c>
      <c r="G1735">
        <v>4.0590000000000002</v>
      </c>
      <c r="H1735">
        <v>30.114000000000001</v>
      </c>
    </row>
    <row r="1736" spans="1:8" x14ac:dyDescent="0.3">
      <c r="A1736" s="1">
        <v>41844</v>
      </c>
      <c r="B1736" s="2">
        <v>0.71393518518518517</v>
      </c>
      <c r="C1736">
        <v>88.841200000000001</v>
      </c>
      <c r="D1736">
        <v>142.93799999999999</v>
      </c>
      <c r="E1736">
        <v>67.625</v>
      </c>
      <c r="F1736">
        <v>13.692</v>
      </c>
      <c r="G1736">
        <v>4.0609999999999999</v>
      </c>
      <c r="H1736">
        <v>30.114000000000001</v>
      </c>
    </row>
    <row r="1737" spans="1:8" x14ac:dyDescent="0.3">
      <c r="A1737" s="1">
        <v>41844</v>
      </c>
      <c r="B1737" s="2">
        <v>0.71462962962962961</v>
      </c>
      <c r="C1737">
        <v>89.841200000000001</v>
      </c>
      <c r="D1737">
        <v>143.61500000000001</v>
      </c>
      <c r="E1737">
        <v>67.756</v>
      </c>
      <c r="F1737">
        <v>13.689</v>
      </c>
      <c r="G1737">
        <v>4.0570000000000004</v>
      </c>
      <c r="H1737">
        <v>30.111999999999998</v>
      </c>
    </row>
    <row r="1738" spans="1:8" x14ac:dyDescent="0.3">
      <c r="A1738" s="1">
        <v>41844</v>
      </c>
      <c r="B1738" s="2">
        <v>0.71532407407407417</v>
      </c>
      <c r="C1738">
        <v>90.841200000000001</v>
      </c>
      <c r="D1738">
        <v>144.13800000000001</v>
      </c>
      <c r="E1738">
        <v>67.75</v>
      </c>
      <c r="F1738">
        <v>13.69</v>
      </c>
      <c r="G1738">
        <v>4.0590000000000002</v>
      </c>
      <c r="H1738">
        <v>30.111999999999998</v>
      </c>
    </row>
    <row r="1739" spans="1:8" x14ac:dyDescent="0.3">
      <c r="A1739" s="1">
        <v>41844</v>
      </c>
      <c r="B1739" s="2">
        <v>0.7160185185185185</v>
      </c>
      <c r="C1739">
        <v>91.841200000000001</v>
      </c>
      <c r="D1739">
        <v>144.86000000000001</v>
      </c>
      <c r="E1739">
        <v>67.694000000000003</v>
      </c>
      <c r="F1739">
        <v>13.692</v>
      </c>
      <c r="G1739">
        <v>4.0599999999999996</v>
      </c>
      <c r="H1739">
        <v>30.111999999999998</v>
      </c>
    </row>
    <row r="1740" spans="1:8" x14ac:dyDescent="0.3">
      <c r="A1740" s="1">
        <v>41844</v>
      </c>
      <c r="B1740" s="2">
        <v>0.71671296296296294</v>
      </c>
      <c r="C1740">
        <v>92.841200000000001</v>
      </c>
      <c r="D1740">
        <v>145.33699999999999</v>
      </c>
      <c r="E1740">
        <v>67.775000000000006</v>
      </c>
      <c r="F1740">
        <v>13.694000000000001</v>
      </c>
      <c r="G1740">
        <v>4.0650000000000004</v>
      </c>
      <c r="H1740">
        <v>30.111999999999998</v>
      </c>
    </row>
    <row r="1741" spans="1:8" x14ac:dyDescent="0.3">
      <c r="A1741" s="1">
        <v>41844</v>
      </c>
      <c r="B1741" s="2">
        <v>0.71740740740740738</v>
      </c>
      <c r="C1741">
        <v>93.841200000000001</v>
      </c>
      <c r="D1741">
        <v>145.983</v>
      </c>
      <c r="E1741">
        <v>67.805999999999997</v>
      </c>
      <c r="F1741">
        <v>13.693</v>
      </c>
      <c r="G1741">
        <v>4.0620000000000003</v>
      </c>
      <c r="H1741">
        <v>30.11</v>
      </c>
    </row>
    <row r="1742" spans="1:8" x14ac:dyDescent="0.3">
      <c r="A1742" s="1">
        <v>41844</v>
      </c>
      <c r="B1742" s="2">
        <v>0.71810185185185194</v>
      </c>
      <c r="C1742">
        <v>94.841200000000001</v>
      </c>
      <c r="D1742">
        <v>146.49100000000001</v>
      </c>
      <c r="E1742">
        <v>67.768000000000001</v>
      </c>
      <c r="F1742">
        <v>13.692</v>
      </c>
      <c r="G1742">
        <v>4.0599999999999996</v>
      </c>
      <c r="H1742">
        <v>30.114000000000001</v>
      </c>
    </row>
    <row r="1743" spans="1:8" x14ac:dyDescent="0.3">
      <c r="A1743" s="1">
        <v>41844</v>
      </c>
      <c r="B1743" s="2">
        <v>0.71879629629629627</v>
      </c>
      <c r="C1743">
        <v>95.841200000000001</v>
      </c>
      <c r="D1743">
        <v>147.12100000000001</v>
      </c>
      <c r="E1743">
        <v>67.849000000000004</v>
      </c>
      <c r="F1743">
        <v>13.69</v>
      </c>
      <c r="G1743">
        <v>4.0570000000000004</v>
      </c>
      <c r="H1743">
        <v>30.111999999999998</v>
      </c>
    </row>
    <row r="1744" spans="1:8" x14ac:dyDescent="0.3">
      <c r="A1744" s="1">
        <v>41844</v>
      </c>
      <c r="B1744" s="2">
        <v>0.71949074074074071</v>
      </c>
      <c r="C1744">
        <v>96.841200000000001</v>
      </c>
      <c r="D1744">
        <v>147.56700000000001</v>
      </c>
      <c r="E1744">
        <v>67.793000000000006</v>
      </c>
      <c r="F1744">
        <v>13.692</v>
      </c>
      <c r="G1744">
        <v>4.0599999999999996</v>
      </c>
      <c r="H1744">
        <v>30.111999999999998</v>
      </c>
    </row>
    <row r="1745" spans="1:8" x14ac:dyDescent="0.3">
      <c r="A1745" s="1">
        <v>41844</v>
      </c>
      <c r="B1745" s="2">
        <v>0.72018518518518515</v>
      </c>
      <c r="C1745">
        <v>97.841200000000001</v>
      </c>
      <c r="D1745">
        <v>148.27500000000001</v>
      </c>
      <c r="E1745">
        <v>67.706000000000003</v>
      </c>
      <c r="F1745">
        <v>13.69</v>
      </c>
      <c r="G1745">
        <v>4.056</v>
      </c>
      <c r="H1745">
        <v>30.11</v>
      </c>
    </row>
    <row r="1746" spans="1:8" x14ac:dyDescent="0.3">
      <c r="A1746" s="1">
        <v>41844</v>
      </c>
      <c r="B1746" s="2">
        <v>0.7208796296296297</v>
      </c>
      <c r="C1746">
        <v>98.841200000000001</v>
      </c>
      <c r="D1746">
        <v>148.73599999999999</v>
      </c>
      <c r="E1746">
        <v>67.650000000000006</v>
      </c>
      <c r="F1746">
        <v>13.694000000000001</v>
      </c>
      <c r="G1746">
        <v>4.0599999999999996</v>
      </c>
      <c r="H1746">
        <v>30.111999999999998</v>
      </c>
    </row>
    <row r="1747" spans="1:8" x14ac:dyDescent="0.3">
      <c r="A1747" s="1">
        <v>41844</v>
      </c>
      <c r="B1747" s="2">
        <v>0.72157407407407403</v>
      </c>
      <c r="C1747">
        <v>99.841200000000001</v>
      </c>
      <c r="D1747">
        <v>149.398</v>
      </c>
      <c r="E1747">
        <v>67.825000000000003</v>
      </c>
      <c r="F1747">
        <v>13.692</v>
      </c>
      <c r="G1747">
        <v>4.0570000000000004</v>
      </c>
      <c r="H1747">
        <v>30.111999999999998</v>
      </c>
    </row>
    <row r="1748" spans="1:8" x14ac:dyDescent="0.3">
      <c r="A1748" s="1">
        <v>41844</v>
      </c>
      <c r="B1748" s="2">
        <v>0.72226851851851848</v>
      </c>
      <c r="C1748">
        <v>100.8412</v>
      </c>
      <c r="D1748">
        <v>149.85900000000001</v>
      </c>
      <c r="E1748">
        <v>67.706000000000003</v>
      </c>
      <c r="F1748">
        <v>13.692</v>
      </c>
      <c r="G1748">
        <v>4.056</v>
      </c>
      <c r="H1748">
        <v>30.11</v>
      </c>
    </row>
    <row r="1749" spans="1:8" x14ac:dyDescent="0.3">
      <c r="A1749" s="1">
        <v>41844</v>
      </c>
      <c r="B1749" s="2">
        <v>0.72296296296296303</v>
      </c>
      <c r="C1749">
        <v>101.8412</v>
      </c>
      <c r="D1749">
        <v>150.49</v>
      </c>
      <c r="E1749">
        <v>67.843000000000004</v>
      </c>
      <c r="F1749">
        <v>13.695</v>
      </c>
      <c r="G1749">
        <v>4.0609999999999999</v>
      </c>
      <c r="H1749">
        <v>30.11</v>
      </c>
    </row>
    <row r="1750" spans="1:8" x14ac:dyDescent="0.3">
      <c r="A1750" s="1">
        <v>41844</v>
      </c>
      <c r="B1750" s="2">
        <v>0.72365740740740747</v>
      </c>
      <c r="C1750">
        <v>102.8412</v>
      </c>
      <c r="D1750">
        <v>151.136</v>
      </c>
      <c r="E1750">
        <v>67.718000000000004</v>
      </c>
      <c r="F1750">
        <v>13.693</v>
      </c>
      <c r="G1750">
        <v>4.0590000000000002</v>
      </c>
      <c r="H1750">
        <v>30.11</v>
      </c>
    </row>
    <row r="1751" spans="1:8" x14ac:dyDescent="0.3">
      <c r="A1751" s="1">
        <v>41844</v>
      </c>
      <c r="B1751" s="2">
        <v>0.7243518518518518</v>
      </c>
      <c r="C1751">
        <v>103.8412</v>
      </c>
      <c r="D1751">
        <v>151.64400000000001</v>
      </c>
      <c r="E1751">
        <v>67.817999999999998</v>
      </c>
      <c r="F1751">
        <v>13.694000000000001</v>
      </c>
      <c r="G1751">
        <v>4.0590000000000002</v>
      </c>
      <c r="H1751">
        <v>30.11</v>
      </c>
    </row>
    <row r="1752" spans="1:8" x14ac:dyDescent="0.3">
      <c r="A1752" s="1">
        <v>41844</v>
      </c>
      <c r="B1752" s="2">
        <v>0.72504629629629624</v>
      </c>
      <c r="C1752">
        <v>104.8412</v>
      </c>
      <c r="D1752">
        <v>152.21299999999999</v>
      </c>
      <c r="E1752">
        <v>67.867999999999995</v>
      </c>
      <c r="F1752">
        <v>13.695</v>
      </c>
      <c r="G1752">
        <v>4.0590000000000002</v>
      </c>
      <c r="H1752">
        <v>30.108000000000001</v>
      </c>
    </row>
    <row r="1753" spans="1:8" x14ac:dyDescent="0.3">
      <c r="A1753" s="1">
        <v>41844</v>
      </c>
      <c r="B1753" s="2">
        <v>0.7257407407407408</v>
      </c>
      <c r="C1753">
        <v>105.8412</v>
      </c>
      <c r="D1753">
        <v>152.69</v>
      </c>
      <c r="E1753">
        <v>67.706000000000003</v>
      </c>
      <c r="F1753">
        <v>13.695</v>
      </c>
      <c r="G1753">
        <v>4.056</v>
      </c>
      <c r="H1753">
        <v>30.108000000000001</v>
      </c>
    </row>
    <row r="1754" spans="1:8" x14ac:dyDescent="0.3">
      <c r="A1754" s="1">
        <v>41844</v>
      </c>
      <c r="B1754" s="2">
        <v>0.72643518518518524</v>
      </c>
      <c r="C1754">
        <v>106.8412</v>
      </c>
      <c r="D1754">
        <v>153.18199999999999</v>
      </c>
      <c r="E1754">
        <v>67.805999999999997</v>
      </c>
      <c r="F1754">
        <v>13.695</v>
      </c>
      <c r="G1754">
        <v>4.056</v>
      </c>
      <c r="H1754">
        <v>30.108000000000001</v>
      </c>
    </row>
    <row r="1755" spans="1:8" x14ac:dyDescent="0.3">
      <c r="A1755" s="1">
        <v>41844</v>
      </c>
      <c r="B1755" s="2">
        <v>0.72712962962962957</v>
      </c>
      <c r="C1755">
        <v>107.8412</v>
      </c>
      <c r="D1755">
        <v>153.983</v>
      </c>
      <c r="E1755">
        <v>67.930999999999997</v>
      </c>
      <c r="F1755">
        <v>13.696999999999999</v>
      </c>
      <c r="G1755">
        <v>4.0590000000000002</v>
      </c>
      <c r="H1755">
        <v>30.106000000000002</v>
      </c>
    </row>
    <row r="1756" spans="1:8" x14ac:dyDescent="0.3">
      <c r="A1756" s="1">
        <v>41844</v>
      </c>
      <c r="B1756" s="2">
        <v>0.72782407407407401</v>
      </c>
      <c r="C1756">
        <v>108.8412</v>
      </c>
      <c r="D1756">
        <v>154.398</v>
      </c>
      <c r="E1756">
        <v>67.793000000000006</v>
      </c>
      <c r="F1756">
        <v>13.696999999999999</v>
      </c>
      <c r="G1756">
        <v>4.0590000000000002</v>
      </c>
      <c r="H1756">
        <v>30.106000000000002</v>
      </c>
    </row>
    <row r="1757" spans="1:8" x14ac:dyDescent="0.3">
      <c r="A1757" s="1">
        <v>41844</v>
      </c>
      <c r="B1757" s="2">
        <v>0.72851851851851857</v>
      </c>
      <c r="C1757">
        <v>109.8412</v>
      </c>
      <c r="D1757">
        <v>154.92099999999999</v>
      </c>
      <c r="E1757">
        <v>67.768000000000001</v>
      </c>
      <c r="F1757">
        <v>13.695</v>
      </c>
      <c r="G1757">
        <v>4.0549999999999997</v>
      </c>
      <c r="H1757">
        <v>30.108000000000001</v>
      </c>
    </row>
    <row r="1758" spans="1:8" x14ac:dyDescent="0.3">
      <c r="A1758" s="1">
        <v>41844</v>
      </c>
      <c r="B1758" s="2">
        <v>0.72921296296296301</v>
      </c>
      <c r="C1758">
        <v>110.8412</v>
      </c>
      <c r="D1758">
        <v>155.55199999999999</v>
      </c>
      <c r="E1758">
        <v>67.706000000000003</v>
      </c>
      <c r="F1758">
        <v>13.698</v>
      </c>
      <c r="G1758">
        <v>4.0570000000000004</v>
      </c>
      <c r="H1758">
        <v>30.108000000000001</v>
      </c>
    </row>
    <row r="1759" spans="1:8" x14ac:dyDescent="0.3">
      <c r="A1759" s="1">
        <v>41844</v>
      </c>
      <c r="B1759" s="2">
        <v>0.72990740740740734</v>
      </c>
      <c r="C1759">
        <v>111.8412</v>
      </c>
      <c r="D1759">
        <v>156.029</v>
      </c>
      <c r="E1759">
        <v>67.936999999999998</v>
      </c>
      <c r="F1759">
        <v>13.698</v>
      </c>
      <c r="G1759">
        <v>4.0570000000000004</v>
      </c>
      <c r="H1759">
        <v>30.108000000000001</v>
      </c>
    </row>
    <row r="1760" spans="1:8" x14ac:dyDescent="0.3">
      <c r="A1760" s="1">
        <v>41844</v>
      </c>
      <c r="B1760" s="2">
        <v>0.73060185185185189</v>
      </c>
      <c r="C1760">
        <v>112.8412</v>
      </c>
      <c r="D1760">
        <v>156.55199999999999</v>
      </c>
      <c r="E1760">
        <v>67.825000000000003</v>
      </c>
      <c r="F1760">
        <v>13.702</v>
      </c>
      <c r="G1760">
        <v>4.0650000000000004</v>
      </c>
      <c r="H1760">
        <v>30.106000000000002</v>
      </c>
    </row>
    <row r="1761" spans="1:8" x14ac:dyDescent="0.3">
      <c r="A1761" s="1">
        <v>41844</v>
      </c>
      <c r="B1761" s="2">
        <v>0.73129629629629633</v>
      </c>
      <c r="C1761">
        <v>113.8412</v>
      </c>
      <c r="D1761">
        <v>157.19900000000001</v>
      </c>
      <c r="E1761">
        <v>67.793000000000006</v>
      </c>
      <c r="F1761">
        <v>13.699</v>
      </c>
      <c r="G1761">
        <v>4.0599999999999996</v>
      </c>
      <c r="H1761">
        <v>30.106000000000002</v>
      </c>
    </row>
    <row r="1762" spans="1:8" x14ac:dyDescent="0.3">
      <c r="A1762" s="1">
        <v>41844</v>
      </c>
      <c r="B1762" s="2">
        <v>0.73199074074074078</v>
      </c>
      <c r="C1762">
        <v>114.8412</v>
      </c>
      <c r="D1762">
        <v>157.614</v>
      </c>
      <c r="E1762">
        <v>67.861999999999995</v>
      </c>
      <c r="F1762">
        <v>13.695</v>
      </c>
      <c r="G1762">
        <v>4.0519999999999996</v>
      </c>
      <c r="H1762">
        <v>30.106000000000002</v>
      </c>
    </row>
    <row r="1763" spans="1:8" x14ac:dyDescent="0.3">
      <c r="A1763" s="1">
        <v>41844</v>
      </c>
      <c r="B1763" s="2">
        <v>0.73268518518518511</v>
      </c>
      <c r="C1763">
        <v>115.8412</v>
      </c>
      <c r="D1763">
        <v>158.27600000000001</v>
      </c>
      <c r="E1763">
        <v>67.924000000000007</v>
      </c>
      <c r="F1763">
        <v>13.695</v>
      </c>
      <c r="G1763">
        <v>4.0490000000000004</v>
      </c>
      <c r="H1763">
        <v>30.106000000000002</v>
      </c>
    </row>
    <row r="1764" spans="1:8" x14ac:dyDescent="0.3">
      <c r="A1764" s="1">
        <v>41844</v>
      </c>
      <c r="B1764" s="2">
        <v>0.73337962962962966</v>
      </c>
      <c r="C1764">
        <v>116.8412</v>
      </c>
      <c r="D1764">
        <v>158.78399999999999</v>
      </c>
      <c r="E1764">
        <v>67.924000000000007</v>
      </c>
      <c r="F1764">
        <v>13.694000000000001</v>
      </c>
      <c r="G1764">
        <v>4.0460000000000003</v>
      </c>
      <c r="H1764">
        <v>30.106000000000002</v>
      </c>
    </row>
    <row r="1765" spans="1:8" x14ac:dyDescent="0.3">
      <c r="A1765" s="1">
        <v>41844</v>
      </c>
      <c r="B1765" s="2">
        <v>0.7340740740740741</v>
      </c>
      <c r="C1765">
        <v>117.8412</v>
      </c>
      <c r="D1765">
        <v>159.46100000000001</v>
      </c>
      <c r="E1765">
        <v>68.055000000000007</v>
      </c>
      <c r="F1765">
        <v>13.695</v>
      </c>
      <c r="G1765">
        <v>4.0449999999999999</v>
      </c>
      <c r="H1765">
        <v>30.106000000000002</v>
      </c>
    </row>
    <row r="1766" spans="1:8" x14ac:dyDescent="0.3">
      <c r="A1766" s="1">
        <v>41844</v>
      </c>
      <c r="B1766" s="2">
        <v>0.73476851851851854</v>
      </c>
      <c r="C1766">
        <v>118.8412</v>
      </c>
      <c r="D1766">
        <v>159.95400000000001</v>
      </c>
      <c r="E1766">
        <v>67.805999999999997</v>
      </c>
      <c r="F1766">
        <v>13.698</v>
      </c>
      <c r="G1766">
        <v>4.0490000000000004</v>
      </c>
      <c r="H1766">
        <v>30.106000000000002</v>
      </c>
    </row>
    <row r="1767" spans="1:8" x14ac:dyDescent="0.3">
      <c r="A1767" s="1">
        <v>41844</v>
      </c>
      <c r="B1767" s="2">
        <v>0.73546296296296287</v>
      </c>
      <c r="C1767">
        <v>119.8412</v>
      </c>
      <c r="D1767">
        <v>160.446</v>
      </c>
      <c r="E1767">
        <v>67.775000000000006</v>
      </c>
      <c r="F1767">
        <v>13.699</v>
      </c>
      <c r="G1767">
        <v>4.05</v>
      </c>
      <c r="H1767">
        <v>30.106000000000002</v>
      </c>
    </row>
    <row r="1768" spans="1:8" x14ac:dyDescent="0.3">
      <c r="A1768" s="1">
        <v>41844</v>
      </c>
      <c r="B1768" s="2">
        <v>0.73615740740740743</v>
      </c>
      <c r="C1768">
        <v>120.8412</v>
      </c>
      <c r="D1768">
        <v>160.86199999999999</v>
      </c>
      <c r="E1768">
        <v>67.974000000000004</v>
      </c>
      <c r="F1768">
        <v>13.696999999999999</v>
      </c>
      <c r="G1768">
        <v>4.0469999999999997</v>
      </c>
      <c r="H1768">
        <v>30.108000000000001</v>
      </c>
    </row>
    <row r="1769" spans="1:8" x14ac:dyDescent="0.3">
      <c r="A1769" s="1">
        <v>41844</v>
      </c>
      <c r="B1769" s="2">
        <v>0.73685185185185187</v>
      </c>
      <c r="C1769">
        <v>121.8412</v>
      </c>
      <c r="D1769">
        <v>161.50800000000001</v>
      </c>
      <c r="E1769">
        <v>67.899000000000001</v>
      </c>
      <c r="F1769">
        <v>13.699</v>
      </c>
      <c r="G1769">
        <v>4.05</v>
      </c>
      <c r="H1769">
        <v>30.11</v>
      </c>
    </row>
    <row r="1770" spans="1:8" x14ac:dyDescent="0.3">
      <c r="A1770" s="1">
        <v>41844</v>
      </c>
      <c r="B1770" s="2">
        <v>0.73754629629629631</v>
      </c>
      <c r="C1770">
        <v>122.8412</v>
      </c>
      <c r="D1770">
        <v>162.03200000000001</v>
      </c>
      <c r="E1770">
        <v>68.012</v>
      </c>
      <c r="F1770">
        <v>13.696999999999999</v>
      </c>
      <c r="G1770">
        <v>4.0460000000000003</v>
      </c>
      <c r="H1770">
        <v>30.108000000000001</v>
      </c>
    </row>
    <row r="1771" spans="1:8" x14ac:dyDescent="0.3">
      <c r="A1771" s="1">
        <v>41844</v>
      </c>
      <c r="B1771" s="2">
        <v>0.73824074074074064</v>
      </c>
      <c r="C1771">
        <v>123.8412</v>
      </c>
      <c r="D1771">
        <v>162.601</v>
      </c>
      <c r="E1771">
        <v>67.899000000000001</v>
      </c>
      <c r="F1771">
        <v>13.7</v>
      </c>
      <c r="G1771">
        <v>4.0510000000000002</v>
      </c>
      <c r="H1771">
        <v>30.108000000000001</v>
      </c>
    </row>
    <row r="1772" spans="1:8" x14ac:dyDescent="0.3">
      <c r="A1772" s="1">
        <v>41844</v>
      </c>
      <c r="B1772" s="2">
        <v>0.73893518518518519</v>
      </c>
      <c r="C1772">
        <v>124.8412</v>
      </c>
      <c r="D1772">
        <v>163.03200000000001</v>
      </c>
      <c r="E1772">
        <v>67.781000000000006</v>
      </c>
      <c r="F1772">
        <v>13.699</v>
      </c>
      <c r="G1772">
        <v>4.05</v>
      </c>
      <c r="H1772">
        <v>30.108000000000001</v>
      </c>
    </row>
    <row r="1773" spans="1:8" x14ac:dyDescent="0.3">
      <c r="A1773" s="1">
        <v>41844</v>
      </c>
      <c r="B1773" s="2">
        <v>0.73962962962962964</v>
      </c>
      <c r="C1773">
        <v>125.8412</v>
      </c>
      <c r="D1773">
        <v>163.47900000000001</v>
      </c>
      <c r="E1773">
        <v>67.986999999999995</v>
      </c>
      <c r="F1773">
        <v>13.702</v>
      </c>
      <c r="G1773">
        <v>4.0510000000000002</v>
      </c>
      <c r="H1773">
        <v>30.11</v>
      </c>
    </row>
    <row r="1774" spans="1:8" x14ac:dyDescent="0.3">
      <c r="A1774" s="1">
        <v>41844</v>
      </c>
      <c r="B1774" s="2">
        <v>0.74032407407407408</v>
      </c>
      <c r="C1774">
        <v>126.8412</v>
      </c>
      <c r="D1774">
        <v>164.018</v>
      </c>
      <c r="E1774">
        <v>67.817999999999998</v>
      </c>
      <c r="F1774">
        <v>13.699</v>
      </c>
      <c r="G1774">
        <v>4.0460000000000003</v>
      </c>
      <c r="H1774">
        <v>30.108000000000001</v>
      </c>
    </row>
    <row r="1775" spans="1:8" x14ac:dyDescent="0.3">
      <c r="A1775" s="1">
        <v>41844</v>
      </c>
      <c r="B1775" s="2">
        <v>0.74101851851851863</v>
      </c>
      <c r="C1775">
        <v>127.8412</v>
      </c>
      <c r="D1775">
        <v>164.68</v>
      </c>
      <c r="E1775">
        <v>67.962000000000003</v>
      </c>
      <c r="F1775">
        <v>13.704000000000001</v>
      </c>
      <c r="G1775">
        <v>4.0540000000000003</v>
      </c>
      <c r="H1775">
        <v>30.108000000000001</v>
      </c>
    </row>
    <row r="1776" spans="1:8" x14ac:dyDescent="0.3">
      <c r="A1776" s="1">
        <v>41844</v>
      </c>
      <c r="B1776" s="2">
        <v>0.74171296296296296</v>
      </c>
      <c r="C1776">
        <v>128.84119999999999</v>
      </c>
      <c r="D1776">
        <v>165.11099999999999</v>
      </c>
      <c r="E1776">
        <v>67.893000000000001</v>
      </c>
      <c r="F1776">
        <v>13.702999999999999</v>
      </c>
      <c r="G1776">
        <v>4.0510000000000002</v>
      </c>
      <c r="H1776">
        <v>30.11</v>
      </c>
    </row>
    <row r="1777" spans="1:8" x14ac:dyDescent="0.3">
      <c r="A1777" s="1">
        <v>41844</v>
      </c>
      <c r="B1777" s="2">
        <v>0.7424074074074074</v>
      </c>
      <c r="C1777">
        <v>129.84119999999999</v>
      </c>
      <c r="D1777">
        <v>165.696</v>
      </c>
      <c r="E1777">
        <v>67.873999999999995</v>
      </c>
      <c r="F1777">
        <v>13.7</v>
      </c>
      <c r="G1777">
        <v>4.0469999999999997</v>
      </c>
      <c r="H1777">
        <v>30.114000000000001</v>
      </c>
    </row>
    <row r="1778" spans="1:8" x14ac:dyDescent="0.3">
      <c r="A1778" s="1">
        <v>41844</v>
      </c>
      <c r="B1778" s="2">
        <v>0.74310185185185185</v>
      </c>
      <c r="C1778">
        <v>130.84119999999999</v>
      </c>
      <c r="D1778">
        <v>166.26499999999999</v>
      </c>
      <c r="E1778">
        <v>67.956000000000003</v>
      </c>
      <c r="F1778">
        <v>13.699</v>
      </c>
      <c r="G1778">
        <v>4.0449999999999999</v>
      </c>
      <c r="H1778">
        <v>30.119</v>
      </c>
    </row>
    <row r="1779" spans="1:8" x14ac:dyDescent="0.3">
      <c r="A1779" s="1">
        <v>41844</v>
      </c>
      <c r="B1779" s="2">
        <v>0.7437962962962964</v>
      </c>
      <c r="C1779">
        <v>131.84119999999999</v>
      </c>
      <c r="D1779">
        <v>166.63499999999999</v>
      </c>
      <c r="E1779">
        <v>67.843000000000004</v>
      </c>
      <c r="F1779">
        <v>13.698</v>
      </c>
      <c r="G1779">
        <v>4.04</v>
      </c>
      <c r="H1779">
        <v>30.120999999999999</v>
      </c>
    </row>
    <row r="1780" spans="1:8" x14ac:dyDescent="0.3">
      <c r="A1780" s="1">
        <v>41844</v>
      </c>
      <c r="B1780" s="2">
        <v>0.74449074074074073</v>
      </c>
      <c r="C1780">
        <v>132.84119999999999</v>
      </c>
      <c r="D1780">
        <v>167.28200000000001</v>
      </c>
      <c r="E1780">
        <v>67.887</v>
      </c>
      <c r="F1780">
        <v>13.696999999999999</v>
      </c>
      <c r="G1780">
        <v>4.0389999999999997</v>
      </c>
      <c r="H1780">
        <v>30.114000000000001</v>
      </c>
    </row>
    <row r="1781" spans="1:8" x14ac:dyDescent="0.3">
      <c r="A1781" s="1">
        <v>41844</v>
      </c>
      <c r="B1781" s="2">
        <v>0.74518518518518517</v>
      </c>
      <c r="C1781">
        <v>133.84119999999999</v>
      </c>
      <c r="D1781">
        <v>167.744</v>
      </c>
      <c r="E1781">
        <v>67.930999999999997</v>
      </c>
      <c r="F1781">
        <v>13.698</v>
      </c>
      <c r="G1781">
        <v>4.0359999999999996</v>
      </c>
      <c r="H1781">
        <v>30.114000000000001</v>
      </c>
    </row>
    <row r="1782" spans="1:8" x14ac:dyDescent="0.3">
      <c r="A1782" s="1">
        <v>41844</v>
      </c>
      <c r="B1782" s="2">
        <v>0.74587962962962961</v>
      </c>
      <c r="C1782">
        <v>134.84119999999999</v>
      </c>
      <c r="D1782">
        <v>168.25200000000001</v>
      </c>
      <c r="E1782">
        <v>68.004999999999995</v>
      </c>
      <c r="F1782">
        <v>13.7</v>
      </c>
      <c r="G1782">
        <v>4.0389999999999997</v>
      </c>
      <c r="H1782">
        <v>30.117000000000001</v>
      </c>
    </row>
    <row r="1783" spans="1:8" x14ac:dyDescent="0.3">
      <c r="A1783" s="1">
        <v>41844</v>
      </c>
      <c r="B1783" s="2">
        <v>0.74657407407407417</v>
      </c>
      <c r="C1783">
        <v>135.84119999999999</v>
      </c>
      <c r="D1783">
        <v>168.77500000000001</v>
      </c>
      <c r="E1783">
        <v>68.018000000000001</v>
      </c>
      <c r="F1783">
        <v>13.702999999999999</v>
      </c>
      <c r="G1783">
        <v>4.0449999999999999</v>
      </c>
      <c r="H1783">
        <v>30.111999999999998</v>
      </c>
    </row>
    <row r="1784" spans="1:8" x14ac:dyDescent="0.3">
      <c r="A1784" s="1">
        <v>41844</v>
      </c>
      <c r="B1784" s="2">
        <v>0.7472685185185185</v>
      </c>
      <c r="C1784">
        <v>136.84119999999999</v>
      </c>
      <c r="D1784">
        <v>169.22200000000001</v>
      </c>
      <c r="E1784">
        <v>67.936999999999998</v>
      </c>
      <c r="F1784">
        <v>13.705</v>
      </c>
      <c r="G1784">
        <v>4.0449999999999999</v>
      </c>
      <c r="H1784">
        <v>30.108000000000001</v>
      </c>
    </row>
    <row r="1785" spans="1:8" x14ac:dyDescent="0.3">
      <c r="A1785" s="1">
        <v>41844</v>
      </c>
      <c r="B1785" s="2">
        <v>0.74796296296296294</v>
      </c>
      <c r="C1785">
        <v>137.84119999999999</v>
      </c>
      <c r="D1785">
        <v>169.715</v>
      </c>
      <c r="E1785">
        <v>68.111000000000004</v>
      </c>
      <c r="F1785">
        <v>13.702</v>
      </c>
      <c r="G1785">
        <v>4.04</v>
      </c>
      <c r="H1785">
        <v>30.11</v>
      </c>
    </row>
    <row r="1786" spans="1:8" x14ac:dyDescent="0.3">
      <c r="A1786" s="1">
        <v>41844</v>
      </c>
      <c r="B1786" s="2">
        <v>0.74865740740740738</v>
      </c>
      <c r="C1786">
        <v>138.84119999999999</v>
      </c>
      <c r="D1786">
        <v>170.20699999999999</v>
      </c>
      <c r="E1786">
        <v>67.775000000000006</v>
      </c>
      <c r="F1786">
        <v>13.702</v>
      </c>
      <c r="G1786">
        <v>4.0359999999999996</v>
      </c>
      <c r="H1786">
        <v>30.11</v>
      </c>
    </row>
    <row r="1787" spans="1:8" x14ac:dyDescent="0.3">
      <c r="A1787" s="1">
        <v>41844</v>
      </c>
      <c r="B1787" s="2">
        <v>0.74935185185185194</v>
      </c>
      <c r="C1787">
        <v>139.84119999999999</v>
      </c>
      <c r="D1787">
        <v>170.74700000000001</v>
      </c>
      <c r="E1787">
        <v>68.049000000000007</v>
      </c>
      <c r="F1787">
        <v>13.702999999999999</v>
      </c>
      <c r="G1787">
        <v>4.0380000000000003</v>
      </c>
      <c r="H1787">
        <v>30.11</v>
      </c>
    </row>
    <row r="1788" spans="1:8" x14ac:dyDescent="0.3">
      <c r="A1788" s="1">
        <v>41844</v>
      </c>
      <c r="B1788" s="2">
        <v>0.75004629629629627</v>
      </c>
      <c r="C1788">
        <v>140.84119999999999</v>
      </c>
      <c r="D1788">
        <v>171.286</v>
      </c>
      <c r="E1788">
        <v>67.906000000000006</v>
      </c>
      <c r="F1788">
        <v>13.704000000000001</v>
      </c>
      <c r="G1788">
        <v>4.0380000000000003</v>
      </c>
      <c r="H1788">
        <v>30.108000000000001</v>
      </c>
    </row>
    <row r="1789" spans="1:8" x14ac:dyDescent="0.3">
      <c r="A1789" s="1">
        <v>41844</v>
      </c>
      <c r="B1789" s="2">
        <v>0.75074074074074071</v>
      </c>
      <c r="C1789">
        <v>141.84119999999999</v>
      </c>
      <c r="D1789">
        <v>171.71700000000001</v>
      </c>
      <c r="E1789">
        <v>67.998999999999995</v>
      </c>
      <c r="F1789">
        <v>13.704000000000001</v>
      </c>
      <c r="G1789">
        <v>4.0380000000000003</v>
      </c>
      <c r="H1789">
        <v>30.103999999999999</v>
      </c>
    </row>
    <row r="1790" spans="1:8" x14ac:dyDescent="0.3">
      <c r="A1790" s="1">
        <v>41844</v>
      </c>
      <c r="B1790" s="2">
        <v>0.75143518518518515</v>
      </c>
      <c r="C1790">
        <v>142.84119999999999</v>
      </c>
      <c r="D1790">
        <v>172.24</v>
      </c>
      <c r="E1790">
        <v>67.962000000000003</v>
      </c>
      <c r="F1790">
        <v>13.704000000000001</v>
      </c>
      <c r="G1790">
        <v>4.0359999999999996</v>
      </c>
      <c r="H1790">
        <v>30.106000000000002</v>
      </c>
    </row>
    <row r="1791" spans="1:8" x14ac:dyDescent="0.3">
      <c r="A1791" s="1">
        <v>41844</v>
      </c>
      <c r="B1791" s="2">
        <v>0.7521296296296297</v>
      </c>
      <c r="C1791">
        <v>143.84119999999999</v>
      </c>
      <c r="D1791">
        <v>172.733</v>
      </c>
      <c r="E1791">
        <v>68.043000000000006</v>
      </c>
      <c r="F1791">
        <v>13.704000000000001</v>
      </c>
      <c r="G1791">
        <v>4.0380000000000003</v>
      </c>
      <c r="H1791">
        <v>30.106000000000002</v>
      </c>
    </row>
    <row r="1792" spans="1:8" x14ac:dyDescent="0.3">
      <c r="A1792" s="1">
        <v>41844</v>
      </c>
      <c r="B1792" s="2">
        <v>0.75282407407407403</v>
      </c>
      <c r="C1792">
        <v>144.84119999999999</v>
      </c>
      <c r="D1792">
        <v>173.16499999999999</v>
      </c>
      <c r="E1792">
        <v>68.024000000000001</v>
      </c>
      <c r="F1792">
        <v>13.706</v>
      </c>
      <c r="G1792">
        <v>4.04</v>
      </c>
      <c r="H1792">
        <v>30.108000000000001</v>
      </c>
    </row>
    <row r="1793" spans="1:8" x14ac:dyDescent="0.3">
      <c r="A1793" s="1">
        <v>41844</v>
      </c>
      <c r="B1793" s="2">
        <v>0.75351851851851848</v>
      </c>
      <c r="C1793">
        <v>145.84119999999999</v>
      </c>
      <c r="D1793">
        <v>173.827</v>
      </c>
      <c r="E1793">
        <v>67.998999999999995</v>
      </c>
      <c r="F1793">
        <v>13.706</v>
      </c>
      <c r="G1793">
        <v>4.0389999999999997</v>
      </c>
      <c r="H1793">
        <v>30.108000000000001</v>
      </c>
    </row>
    <row r="1794" spans="1:8" x14ac:dyDescent="0.3">
      <c r="A1794" s="1">
        <v>41844</v>
      </c>
      <c r="B1794" s="2">
        <v>0.75421296296296303</v>
      </c>
      <c r="C1794">
        <v>146.84119999999999</v>
      </c>
      <c r="D1794">
        <v>174.197</v>
      </c>
      <c r="E1794">
        <v>68.111000000000004</v>
      </c>
      <c r="F1794">
        <v>13.705</v>
      </c>
      <c r="G1794">
        <v>4.0359999999999996</v>
      </c>
      <c r="H1794">
        <v>30.108000000000001</v>
      </c>
    </row>
    <row r="1795" spans="1:8" x14ac:dyDescent="0.3">
      <c r="A1795" s="1">
        <v>41844</v>
      </c>
      <c r="B1795" s="2">
        <v>0.75490740740740747</v>
      </c>
      <c r="C1795">
        <v>147.84119999999999</v>
      </c>
      <c r="D1795">
        <v>174.70500000000001</v>
      </c>
      <c r="E1795">
        <v>67.625</v>
      </c>
      <c r="F1795">
        <v>13.704000000000001</v>
      </c>
      <c r="G1795">
        <v>4.0350000000000001</v>
      </c>
      <c r="H1795">
        <v>30.108000000000001</v>
      </c>
    </row>
    <row r="1796" spans="1:8" x14ac:dyDescent="0.3">
      <c r="A1796" s="1">
        <v>41844</v>
      </c>
      <c r="B1796" s="2">
        <v>0.7556018518518518</v>
      </c>
      <c r="C1796">
        <v>148.84119999999999</v>
      </c>
      <c r="D1796">
        <v>175.33699999999999</v>
      </c>
      <c r="E1796">
        <v>67.893000000000001</v>
      </c>
      <c r="F1796">
        <v>13.705</v>
      </c>
      <c r="G1796">
        <v>4.0380000000000003</v>
      </c>
      <c r="H1796">
        <v>30.108000000000001</v>
      </c>
    </row>
    <row r="1797" spans="1:8" x14ac:dyDescent="0.3">
      <c r="A1797" s="1">
        <v>41844</v>
      </c>
      <c r="B1797" s="2">
        <v>0.75629629629629624</v>
      </c>
      <c r="C1797">
        <v>149.84119999999999</v>
      </c>
      <c r="D1797">
        <v>175.83</v>
      </c>
      <c r="E1797">
        <v>67.948999999999998</v>
      </c>
      <c r="F1797">
        <v>13.704000000000001</v>
      </c>
      <c r="G1797">
        <v>4.0359999999999996</v>
      </c>
      <c r="H1797">
        <v>30.108000000000001</v>
      </c>
    </row>
    <row r="1798" spans="1:8" x14ac:dyDescent="0.3">
      <c r="A1798" s="1">
        <v>41844</v>
      </c>
      <c r="B1798" s="2">
        <v>0.7569907407407408</v>
      </c>
      <c r="C1798">
        <v>150.84119999999999</v>
      </c>
      <c r="D1798">
        <v>176.215</v>
      </c>
      <c r="E1798">
        <v>67.942999999999998</v>
      </c>
      <c r="F1798">
        <v>13.704000000000001</v>
      </c>
      <c r="G1798">
        <v>4.0339999999999998</v>
      </c>
      <c r="H1798">
        <v>30.108000000000001</v>
      </c>
    </row>
    <row r="1799" spans="1:8" x14ac:dyDescent="0.3">
      <c r="A1799" s="1">
        <v>41844</v>
      </c>
      <c r="B1799" s="2">
        <v>0.75768518518518524</v>
      </c>
      <c r="C1799">
        <v>151.84119999999999</v>
      </c>
      <c r="D1799">
        <v>176.69200000000001</v>
      </c>
      <c r="E1799">
        <v>67.906000000000006</v>
      </c>
      <c r="F1799">
        <v>13.705</v>
      </c>
      <c r="G1799">
        <v>4.0339999999999998</v>
      </c>
      <c r="H1799">
        <v>30.106000000000002</v>
      </c>
    </row>
    <row r="1800" spans="1:8" x14ac:dyDescent="0.3">
      <c r="A1800" s="1">
        <v>41844</v>
      </c>
      <c r="B1800" s="2">
        <v>0.75837962962962957</v>
      </c>
      <c r="C1800">
        <v>152.84119999999999</v>
      </c>
      <c r="D1800">
        <v>177.27799999999999</v>
      </c>
      <c r="E1800">
        <v>67.936999999999998</v>
      </c>
      <c r="F1800">
        <v>13.705</v>
      </c>
      <c r="G1800">
        <v>4.0339999999999998</v>
      </c>
      <c r="H1800">
        <v>30.11</v>
      </c>
    </row>
    <row r="1801" spans="1:8" x14ac:dyDescent="0.3">
      <c r="A1801" s="1">
        <v>41844</v>
      </c>
      <c r="B1801" s="2">
        <v>0.75907407407407401</v>
      </c>
      <c r="C1801">
        <v>153.84119999999999</v>
      </c>
      <c r="D1801">
        <v>177.678</v>
      </c>
      <c r="E1801">
        <v>67.881</v>
      </c>
      <c r="F1801">
        <v>13.706</v>
      </c>
      <c r="G1801">
        <v>4.0350000000000001</v>
      </c>
      <c r="H1801">
        <v>30.11</v>
      </c>
    </row>
    <row r="1802" spans="1:8" x14ac:dyDescent="0.3">
      <c r="A1802" s="1">
        <v>41844</v>
      </c>
      <c r="B1802" s="2">
        <v>0.75976851851851857</v>
      </c>
      <c r="C1802">
        <v>154.84119999999999</v>
      </c>
      <c r="D1802">
        <v>178.279</v>
      </c>
      <c r="E1802">
        <v>68.03</v>
      </c>
      <c r="F1802">
        <v>13.705</v>
      </c>
      <c r="G1802">
        <v>4.0339999999999998</v>
      </c>
      <c r="H1802">
        <v>30.108000000000001</v>
      </c>
    </row>
    <row r="1803" spans="1:8" x14ac:dyDescent="0.3">
      <c r="A1803" s="1">
        <v>41844</v>
      </c>
      <c r="B1803" s="2">
        <v>0.76046296296296301</v>
      </c>
      <c r="C1803">
        <v>155.84119999999999</v>
      </c>
      <c r="D1803">
        <v>178.60300000000001</v>
      </c>
      <c r="E1803">
        <v>67.873999999999995</v>
      </c>
      <c r="F1803">
        <v>13.705</v>
      </c>
      <c r="G1803">
        <v>4.0279999999999996</v>
      </c>
      <c r="H1803">
        <v>30.108000000000001</v>
      </c>
    </row>
    <row r="1804" spans="1:8" x14ac:dyDescent="0.3">
      <c r="A1804" s="1">
        <v>41844</v>
      </c>
      <c r="B1804" s="2">
        <v>0.76115740740740734</v>
      </c>
      <c r="C1804">
        <v>156.84119999999999</v>
      </c>
      <c r="D1804">
        <v>179.11099999999999</v>
      </c>
      <c r="E1804">
        <v>67.962000000000003</v>
      </c>
      <c r="F1804">
        <v>13.706</v>
      </c>
      <c r="G1804">
        <v>4.0289999999999999</v>
      </c>
      <c r="H1804">
        <v>30.108000000000001</v>
      </c>
    </row>
    <row r="1805" spans="1:8" x14ac:dyDescent="0.3">
      <c r="A1805" s="1">
        <v>41844</v>
      </c>
      <c r="B1805" s="2">
        <v>0.76185185185185178</v>
      </c>
      <c r="C1805">
        <v>157.84119999999999</v>
      </c>
      <c r="D1805">
        <v>179.666</v>
      </c>
      <c r="E1805">
        <v>67.912000000000006</v>
      </c>
      <c r="F1805">
        <v>13.706</v>
      </c>
      <c r="G1805">
        <v>4.03</v>
      </c>
      <c r="H1805">
        <v>30.108000000000001</v>
      </c>
    </row>
    <row r="1806" spans="1:8" x14ac:dyDescent="0.3">
      <c r="A1806" s="1">
        <v>41844</v>
      </c>
      <c r="B1806" s="2">
        <v>0.76254629629629633</v>
      </c>
      <c r="C1806">
        <v>158.84119999999999</v>
      </c>
      <c r="D1806">
        <v>180.14400000000001</v>
      </c>
      <c r="E1806">
        <v>67.912000000000006</v>
      </c>
      <c r="F1806">
        <v>13.706</v>
      </c>
      <c r="G1806">
        <v>4.03</v>
      </c>
      <c r="H1806">
        <v>30.108000000000001</v>
      </c>
    </row>
    <row r="1807" spans="1:8" x14ac:dyDescent="0.3">
      <c r="A1807" s="1">
        <v>41844</v>
      </c>
      <c r="B1807" s="2">
        <v>0.76324074074074078</v>
      </c>
      <c r="C1807">
        <v>159.84119999999999</v>
      </c>
      <c r="D1807">
        <v>180.60599999999999</v>
      </c>
      <c r="E1807">
        <v>68.049000000000007</v>
      </c>
      <c r="F1807">
        <v>13.706</v>
      </c>
      <c r="G1807">
        <v>4.03</v>
      </c>
      <c r="H1807">
        <v>30.106000000000002</v>
      </c>
    </row>
    <row r="1808" spans="1:8" x14ac:dyDescent="0.3">
      <c r="A1808" s="1">
        <v>41844</v>
      </c>
      <c r="B1808" s="2">
        <v>0.76393518518518511</v>
      </c>
      <c r="C1808">
        <v>160.84119999999999</v>
      </c>
      <c r="D1808">
        <v>181.20699999999999</v>
      </c>
      <c r="E1808">
        <v>68.061999999999998</v>
      </c>
      <c r="F1808">
        <v>13.709</v>
      </c>
      <c r="G1808">
        <v>4.03</v>
      </c>
      <c r="H1808">
        <v>30.108000000000001</v>
      </c>
    </row>
    <row r="1809" spans="1:8" x14ac:dyDescent="0.3">
      <c r="A1809" s="1">
        <v>41844</v>
      </c>
      <c r="B1809" s="2">
        <v>0.76462962962962966</v>
      </c>
      <c r="C1809">
        <v>161.84119999999999</v>
      </c>
      <c r="D1809">
        <v>181.654</v>
      </c>
      <c r="E1809">
        <v>67.948999999999998</v>
      </c>
      <c r="F1809">
        <v>13.709</v>
      </c>
      <c r="G1809">
        <v>4.03</v>
      </c>
      <c r="H1809">
        <v>30.106000000000002</v>
      </c>
    </row>
    <row r="1810" spans="1:8" x14ac:dyDescent="0.3">
      <c r="A1810" s="1">
        <v>41844</v>
      </c>
      <c r="B1810" s="2">
        <v>0.7653240740740741</v>
      </c>
      <c r="C1810">
        <v>162.84119999999999</v>
      </c>
      <c r="D1810">
        <v>181.9</v>
      </c>
      <c r="E1810">
        <v>67.918000000000006</v>
      </c>
      <c r="F1810">
        <v>13.706</v>
      </c>
      <c r="G1810">
        <v>4.0279999999999996</v>
      </c>
      <c r="H1810">
        <v>30.108000000000001</v>
      </c>
    </row>
    <row r="1811" spans="1:8" x14ac:dyDescent="0.3">
      <c r="A1811" s="1">
        <v>41844</v>
      </c>
      <c r="B1811" s="2">
        <v>0.76601851851851854</v>
      </c>
      <c r="C1811">
        <v>163.84119999999999</v>
      </c>
      <c r="D1811">
        <v>182.33199999999999</v>
      </c>
      <c r="E1811">
        <v>67.887</v>
      </c>
      <c r="F1811">
        <v>13.709</v>
      </c>
      <c r="G1811">
        <v>4.0289999999999999</v>
      </c>
      <c r="H1811">
        <v>30.106000000000002</v>
      </c>
    </row>
    <row r="1812" spans="1:8" x14ac:dyDescent="0.3">
      <c r="A1812" s="1">
        <v>41844</v>
      </c>
      <c r="B1812" s="2">
        <v>0.76671296296296287</v>
      </c>
      <c r="C1812">
        <v>164.84119999999999</v>
      </c>
      <c r="D1812">
        <v>182.732</v>
      </c>
      <c r="E1812">
        <v>67.968000000000004</v>
      </c>
      <c r="F1812">
        <v>13.709</v>
      </c>
      <c r="G1812">
        <v>4.0289999999999999</v>
      </c>
      <c r="H1812">
        <v>30.106000000000002</v>
      </c>
    </row>
    <row r="1813" spans="1:8" x14ac:dyDescent="0.3">
      <c r="A1813" s="1">
        <v>41844</v>
      </c>
      <c r="B1813" s="2">
        <v>0.76740740740740743</v>
      </c>
      <c r="C1813">
        <v>165.84119999999999</v>
      </c>
      <c r="D1813">
        <v>183.27199999999999</v>
      </c>
      <c r="E1813">
        <v>68.055000000000007</v>
      </c>
      <c r="F1813">
        <v>13.709</v>
      </c>
      <c r="G1813">
        <v>4.0279999999999996</v>
      </c>
      <c r="H1813">
        <v>30.108000000000001</v>
      </c>
    </row>
    <row r="1814" spans="1:8" x14ac:dyDescent="0.3">
      <c r="A1814" s="1">
        <v>41844</v>
      </c>
      <c r="B1814" s="2">
        <v>0.76810185185185187</v>
      </c>
      <c r="C1814">
        <v>166.84119999999999</v>
      </c>
      <c r="D1814">
        <v>183.75</v>
      </c>
      <c r="E1814">
        <v>67.912000000000006</v>
      </c>
      <c r="F1814">
        <v>13.709</v>
      </c>
      <c r="G1814">
        <v>4.0279999999999996</v>
      </c>
      <c r="H1814">
        <v>30.108000000000001</v>
      </c>
    </row>
    <row r="1815" spans="1:8" x14ac:dyDescent="0.3">
      <c r="A1815" s="1">
        <v>41844</v>
      </c>
      <c r="B1815" s="2">
        <v>0.76879629629629631</v>
      </c>
      <c r="C1815">
        <v>167.84119999999999</v>
      </c>
      <c r="D1815">
        <v>184.227</v>
      </c>
      <c r="E1815">
        <v>67.817999999999998</v>
      </c>
      <c r="F1815">
        <v>13.708</v>
      </c>
      <c r="G1815">
        <v>4.0250000000000004</v>
      </c>
      <c r="H1815">
        <v>30.108000000000001</v>
      </c>
    </row>
    <row r="1816" spans="1:8" x14ac:dyDescent="0.3">
      <c r="A1816" s="1">
        <v>41844</v>
      </c>
      <c r="B1816" s="2">
        <v>0.76949074074074064</v>
      </c>
      <c r="C1816">
        <v>168.84119999999999</v>
      </c>
      <c r="D1816">
        <v>184.65899999999999</v>
      </c>
      <c r="E1816">
        <v>67.98</v>
      </c>
      <c r="F1816">
        <v>13.708</v>
      </c>
      <c r="G1816">
        <v>4.0250000000000004</v>
      </c>
      <c r="H1816">
        <v>30.108000000000001</v>
      </c>
    </row>
    <row r="1817" spans="1:8" x14ac:dyDescent="0.3">
      <c r="A1817" s="1">
        <v>41844</v>
      </c>
      <c r="B1817" s="2">
        <v>0.77018518518518519</v>
      </c>
      <c r="C1817">
        <v>169.84119999999999</v>
      </c>
      <c r="D1817">
        <v>185.10599999999999</v>
      </c>
      <c r="E1817">
        <v>68.024000000000001</v>
      </c>
      <c r="F1817">
        <v>13.709</v>
      </c>
      <c r="G1817">
        <v>4.0250000000000004</v>
      </c>
      <c r="H1817">
        <v>30.11</v>
      </c>
    </row>
    <row r="1818" spans="1:8" x14ac:dyDescent="0.3">
      <c r="A1818" s="1">
        <v>41844</v>
      </c>
      <c r="B1818" s="2">
        <v>0.77087962962962964</v>
      </c>
      <c r="C1818">
        <v>170.84119999999999</v>
      </c>
      <c r="D1818">
        <v>185.584</v>
      </c>
      <c r="E1818">
        <v>68.043000000000006</v>
      </c>
      <c r="F1818">
        <v>13.709</v>
      </c>
      <c r="G1818">
        <v>4.0279999999999996</v>
      </c>
      <c r="H1818">
        <v>30.11</v>
      </c>
    </row>
    <row r="1819" spans="1:8" x14ac:dyDescent="0.3">
      <c r="A1819" s="1">
        <v>41844</v>
      </c>
      <c r="B1819" s="2">
        <v>0.77157407407407408</v>
      </c>
      <c r="C1819">
        <v>171.84119999999999</v>
      </c>
      <c r="D1819">
        <v>185.95400000000001</v>
      </c>
      <c r="E1819">
        <v>67.918000000000006</v>
      </c>
      <c r="F1819">
        <v>13.708</v>
      </c>
      <c r="G1819">
        <v>4.0250000000000004</v>
      </c>
      <c r="H1819">
        <v>30.108000000000001</v>
      </c>
    </row>
    <row r="1820" spans="1:8" x14ac:dyDescent="0.3">
      <c r="A1820" s="1">
        <v>41844</v>
      </c>
      <c r="B1820" s="2">
        <v>0.77226851851851863</v>
      </c>
      <c r="C1820">
        <v>172.84119999999999</v>
      </c>
      <c r="D1820">
        <v>186.38499999999999</v>
      </c>
      <c r="E1820">
        <v>68.286000000000001</v>
      </c>
      <c r="F1820">
        <v>13.71</v>
      </c>
      <c r="G1820">
        <v>4.0250000000000004</v>
      </c>
      <c r="H1820">
        <v>30.108000000000001</v>
      </c>
    </row>
    <row r="1821" spans="1:8" x14ac:dyDescent="0.3">
      <c r="A1821" s="1">
        <v>41844</v>
      </c>
      <c r="B1821" s="2">
        <v>0.77296296296296296</v>
      </c>
      <c r="C1821">
        <v>173.84119999999999</v>
      </c>
      <c r="D1821">
        <v>187.017</v>
      </c>
      <c r="E1821">
        <v>67.98</v>
      </c>
      <c r="F1821">
        <v>13.709</v>
      </c>
      <c r="G1821">
        <v>4.0250000000000004</v>
      </c>
      <c r="H1821">
        <v>30.108000000000001</v>
      </c>
    </row>
    <row r="1822" spans="1:8" x14ac:dyDescent="0.3">
      <c r="A1822" s="1">
        <v>41844</v>
      </c>
      <c r="B1822" s="2">
        <v>0.7736574074074074</v>
      </c>
      <c r="C1822">
        <v>174.84119999999999</v>
      </c>
      <c r="D1822">
        <v>187.31</v>
      </c>
      <c r="E1822">
        <v>68.143000000000001</v>
      </c>
      <c r="F1822">
        <v>13.705</v>
      </c>
      <c r="G1822">
        <v>4.0199999999999996</v>
      </c>
      <c r="H1822">
        <v>30.11</v>
      </c>
    </row>
    <row r="1823" spans="1:8" x14ac:dyDescent="0.3">
      <c r="A1823" s="1">
        <v>41844</v>
      </c>
      <c r="B1823" s="2">
        <v>0.77435185185185185</v>
      </c>
      <c r="C1823">
        <v>175.84119999999999</v>
      </c>
      <c r="D1823">
        <v>187.60300000000001</v>
      </c>
      <c r="E1823">
        <v>67.837000000000003</v>
      </c>
      <c r="F1823">
        <v>13.709</v>
      </c>
      <c r="G1823">
        <v>4.0229999999999997</v>
      </c>
      <c r="H1823">
        <v>30.11</v>
      </c>
    </row>
    <row r="1824" spans="1:8" x14ac:dyDescent="0.3">
      <c r="A1824" s="1">
        <v>41844</v>
      </c>
      <c r="B1824" s="2">
        <v>0.7750462962962964</v>
      </c>
      <c r="C1824">
        <v>176.84119999999999</v>
      </c>
      <c r="D1824">
        <v>188.035</v>
      </c>
      <c r="E1824">
        <v>67.956000000000003</v>
      </c>
      <c r="F1824">
        <v>13.709</v>
      </c>
      <c r="G1824">
        <v>4.0229999999999997</v>
      </c>
      <c r="H1824">
        <v>30.11</v>
      </c>
    </row>
    <row r="1825" spans="1:8" x14ac:dyDescent="0.3">
      <c r="A1825" s="1">
        <v>41844</v>
      </c>
      <c r="B1825" s="2">
        <v>0.77574074074074073</v>
      </c>
      <c r="C1825">
        <v>177.84119999999999</v>
      </c>
      <c r="D1825">
        <v>188.45099999999999</v>
      </c>
      <c r="E1825">
        <v>68.03</v>
      </c>
      <c r="F1825">
        <v>13.711</v>
      </c>
      <c r="G1825">
        <v>4.0250000000000004</v>
      </c>
      <c r="H1825">
        <v>30.108000000000001</v>
      </c>
    </row>
    <row r="1826" spans="1:8" x14ac:dyDescent="0.3">
      <c r="A1826" s="1">
        <v>41844</v>
      </c>
      <c r="B1826" s="2">
        <v>0.77643518518518517</v>
      </c>
      <c r="C1826">
        <v>178.84119999999999</v>
      </c>
      <c r="D1826">
        <v>188.96</v>
      </c>
      <c r="E1826">
        <v>67.998999999999995</v>
      </c>
      <c r="F1826">
        <v>13.709</v>
      </c>
      <c r="G1826">
        <v>4.0209999999999999</v>
      </c>
      <c r="H1826">
        <v>30.11</v>
      </c>
    </row>
    <row r="1827" spans="1:8" x14ac:dyDescent="0.3">
      <c r="A1827" s="1">
        <v>41844</v>
      </c>
      <c r="B1827" s="2">
        <v>0.77712962962962961</v>
      </c>
      <c r="C1827">
        <v>179.84119999999999</v>
      </c>
      <c r="D1827">
        <v>189.376</v>
      </c>
      <c r="E1827">
        <v>67.899000000000001</v>
      </c>
      <c r="F1827">
        <v>13.709</v>
      </c>
      <c r="G1827">
        <v>4.0199999999999996</v>
      </c>
      <c r="H1827">
        <v>30.108000000000001</v>
      </c>
    </row>
    <row r="1828" spans="1:8" x14ac:dyDescent="0.3">
      <c r="A1828" s="1">
        <v>41844</v>
      </c>
      <c r="B1828" s="2">
        <v>0.77782407407407417</v>
      </c>
      <c r="C1828">
        <v>180.84119999999999</v>
      </c>
      <c r="D1828">
        <v>189.946</v>
      </c>
      <c r="E1828">
        <v>67.992999999999995</v>
      </c>
      <c r="F1828">
        <v>13.709</v>
      </c>
      <c r="G1828">
        <v>4.0199999999999996</v>
      </c>
      <c r="H1828">
        <v>30.108000000000001</v>
      </c>
    </row>
    <row r="1829" spans="1:8" x14ac:dyDescent="0.3">
      <c r="A1829" s="1">
        <v>41844</v>
      </c>
      <c r="B1829" s="2">
        <v>0.7785185185185185</v>
      </c>
      <c r="C1829">
        <v>181.84119999999999</v>
      </c>
      <c r="D1829">
        <v>190.255</v>
      </c>
      <c r="E1829">
        <v>68.049000000000007</v>
      </c>
      <c r="F1829">
        <v>13.709</v>
      </c>
      <c r="G1829">
        <v>4.0199999999999996</v>
      </c>
      <c r="H1829">
        <v>30.108000000000001</v>
      </c>
    </row>
    <row r="1830" spans="1:8" x14ac:dyDescent="0.3">
      <c r="A1830" s="1">
        <v>41844</v>
      </c>
      <c r="B1830" s="2">
        <v>0.77921296296296294</v>
      </c>
      <c r="C1830">
        <v>182.84119999999999</v>
      </c>
      <c r="D1830">
        <v>190.655</v>
      </c>
      <c r="E1830">
        <v>68.049000000000007</v>
      </c>
      <c r="F1830">
        <v>13.71</v>
      </c>
      <c r="G1830">
        <v>4.0199999999999996</v>
      </c>
      <c r="H1830">
        <v>30.108000000000001</v>
      </c>
    </row>
    <row r="1831" spans="1:8" x14ac:dyDescent="0.3">
      <c r="A1831" s="1">
        <v>41844</v>
      </c>
      <c r="B1831" s="2">
        <v>0.77990740740740738</v>
      </c>
      <c r="C1831">
        <v>183.84119999999999</v>
      </c>
      <c r="D1831">
        <v>190.87100000000001</v>
      </c>
      <c r="E1831">
        <v>67.825000000000003</v>
      </c>
      <c r="F1831">
        <v>13.71</v>
      </c>
      <c r="G1831">
        <v>4.0199999999999996</v>
      </c>
      <c r="H1831">
        <v>30.111999999999998</v>
      </c>
    </row>
    <row r="1832" spans="1:8" x14ac:dyDescent="0.3">
      <c r="A1832" s="1">
        <v>41844</v>
      </c>
      <c r="B1832" s="2">
        <v>0.78060185185185194</v>
      </c>
      <c r="C1832">
        <v>184.84119999999999</v>
      </c>
      <c r="D1832">
        <v>191.411</v>
      </c>
      <c r="E1832">
        <v>67.718000000000004</v>
      </c>
      <c r="F1832">
        <v>13.709</v>
      </c>
      <c r="G1832">
        <v>4.016</v>
      </c>
      <c r="H1832">
        <v>30.11</v>
      </c>
    </row>
    <row r="1833" spans="1:8" x14ac:dyDescent="0.3">
      <c r="A1833" s="1">
        <v>41844</v>
      </c>
      <c r="B1833" s="2">
        <v>0.78129629629629627</v>
      </c>
      <c r="C1833">
        <v>185.84119999999999</v>
      </c>
      <c r="D1833">
        <v>191.78100000000001</v>
      </c>
      <c r="E1833">
        <v>67.948999999999998</v>
      </c>
      <c r="F1833">
        <v>13.71</v>
      </c>
      <c r="G1833">
        <v>4.0190000000000001</v>
      </c>
      <c r="H1833">
        <v>30.111999999999998</v>
      </c>
    </row>
    <row r="1834" spans="1:8" x14ac:dyDescent="0.3">
      <c r="A1834" s="1">
        <v>41844</v>
      </c>
      <c r="B1834" s="2">
        <v>0.78199074074074071</v>
      </c>
      <c r="C1834">
        <v>186.84119999999999</v>
      </c>
      <c r="D1834">
        <v>192.29</v>
      </c>
      <c r="E1834">
        <v>67.662000000000006</v>
      </c>
      <c r="F1834">
        <v>13.709</v>
      </c>
      <c r="G1834">
        <v>4.016</v>
      </c>
      <c r="H1834">
        <v>30.111999999999998</v>
      </c>
    </row>
    <row r="1835" spans="1:8" x14ac:dyDescent="0.3">
      <c r="A1835" s="1">
        <v>41844</v>
      </c>
      <c r="B1835" s="2">
        <v>0.78268518518518526</v>
      </c>
      <c r="C1835">
        <v>187.84119999999999</v>
      </c>
      <c r="D1835">
        <v>192.59800000000001</v>
      </c>
      <c r="E1835">
        <v>67.930999999999997</v>
      </c>
      <c r="F1835">
        <v>13.709</v>
      </c>
      <c r="G1835">
        <v>4.0149999999999997</v>
      </c>
      <c r="H1835">
        <v>30.111999999999998</v>
      </c>
    </row>
    <row r="1836" spans="1:8" x14ac:dyDescent="0.3">
      <c r="A1836" s="1">
        <v>41844</v>
      </c>
      <c r="B1836" s="2">
        <v>0.7833796296296297</v>
      </c>
      <c r="C1836">
        <v>188.84119999999999</v>
      </c>
      <c r="D1836">
        <v>192.81399999999999</v>
      </c>
      <c r="E1836">
        <v>67.881</v>
      </c>
      <c r="F1836">
        <v>13.709</v>
      </c>
      <c r="G1836">
        <v>4.016</v>
      </c>
      <c r="H1836">
        <v>30.111999999999998</v>
      </c>
    </row>
    <row r="1837" spans="1:8" x14ac:dyDescent="0.3">
      <c r="A1837" s="1">
        <v>41844</v>
      </c>
      <c r="B1837" s="2">
        <v>0.78407407407407403</v>
      </c>
      <c r="C1837">
        <v>189.84119999999999</v>
      </c>
      <c r="D1837">
        <v>193.50800000000001</v>
      </c>
      <c r="E1837">
        <v>68.155000000000001</v>
      </c>
      <c r="F1837">
        <v>13.709</v>
      </c>
      <c r="G1837">
        <v>4.0149999999999997</v>
      </c>
      <c r="H1837">
        <v>30.111999999999998</v>
      </c>
    </row>
    <row r="1838" spans="1:8" x14ac:dyDescent="0.3">
      <c r="A1838" s="1">
        <v>41844</v>
      </c>
      <c r="B1838" s="2">
        <v>0.78476851851851848</v>
      </c>
      <c r="C1838">
        <v>190.84119999999999</v>
      </c>
      <c r="D1838">
        <v>193.98599999999999</v>
      </c>
      <c r="E1838">
        <v>67.912000000000006</v>
      </c>
      <c r="F1838">
        <v>13.709</v>
      </c>
      <c r="G1838">
        <v>4.0140000000000002</v>
      </c>
      <c r="H1838">
        <v>30.111999999999998</v>
      </c>
    </row>
    <row r="1839" spans="1:8" x14ac:dyDescent="0.3">
      <c r="A1839" s="1">
        <v>41844</v>
      </c>
      <c r="B1839" s="2">
        <v>0.78546296296296303</v>
      </c>
      <c r="C1839">
        <v>191.84119999999999</v>
      </c>
      <c r="D1839">
        <v>193.98599999999999</v>
      </c>
      <c r="E1839">
        <v>67.8</v>
      </c>
      <c r="F1839">
        <v>13.71</v>
      </c>
      <c r="G1839">
        <v>4.0149999999999997</v>
      </c>
      <c r="H1839">
        <v>30.111999999999998</v>
      </c>
    </row>
    <row r="1840" spans="1:8" x14ac:dyDescent="0.3">
      <c r="A1840" s="1">
        <v>41844</v>
      </c>
      <c r="B1840" s="2">
        <v>0.78615740740740747</v>
      </c>
      <c r="C1840">
        <v>192.84119999999999</v>
      </c>
      <c r="D1840">
        <v>194.58699999999999</v>
      </c>
      <c r="E1840">
        <v>68.155000000000001</v>
      </c>
      <c r="F1840">
        <v>13.712999999999999</v>
      </c>
      <c r="G1840">
        <v>4.016</v>
      </c>
      <c r="H1840">
        <v>30.111999999999998</v>
      </c>
    </row>
    <row r="1841" spans="1:8" x14ac:dyDescent="0.3">
      <c r="A1841" s="1">
        <v>41844</v>
      </c>
      <c r="B1841" s="2">
        <v>0.7868518518518518</v>
      </c>
      <c r="C1841">
        <v>193.84119999999999</v>
      </c>
      <c r="D1841">
        <v>195.12700000000001</v>
      </c>
      <c r="E1841">
        <v>68.236000000000004</v>
      </c>
      <c r="F1841">
        <v>13.711</v>
      </c>
      <c r="G1841">
        <v>4.0149999999999997</v>
      </c>
      <c r="H1841">
        <v>30.111999999999998</v>
      </c>
    </row>
    <row r="1842" spans="1:8" x14ac:dyDescent="0.3">
      <c r="A1842" s="1">
        <v>41844</v>
      </c>
      <c r="B1842" s="2">
        <v>0.78754629629629624</v>
      </c>
      <c r="C1842">
        <v>194.84119999999999</v>
      </c>
      <c r="D1842">
        <v>195.43600000000001</v>
      </c>
      <c r="E1842">
        <v>67.855999999999995</v>
      </c>
      <c r="F1842">
        <v>13.711</v>
      </c>
      <c r="G1842">
        <v>4.0140000000000002</v>
      </c>
      <c r="H1842">
        <v>30.111999999999998</v>
      </c>
    </row>
    <row r="1843" spans="1:8" x14ac:dyDescent="0.3">
      <c r="A1843" s="1">
        <v>41844</v>
      </c>
      <c r="B1843" s="2">
        <v>0.7882407407407408</v>
      </c>
      <c r="C1843">
        <v>195.84119999999999</v>
      </c>
      <c r="D1843">
        <v>195.80600000000001</v>
      </c>
      <c r="E1843">
        <v>68.123999999999995</v>
      </c>
      <c r="F1843">
        <v>13.711</v>
      </c>
      <c r="G1843">
        <v>4.0140000000000002</v>
      </c>
      <c r="H1843">
        <v>30.11</v>
      </c>
    </row>
    <row r="1844" spans="1:8" x14ac:dyDescent="0.3">
      <c r="A1844" s="1">
        <v>41844</v>
      </c>
      <c r="B1844" s="2">
        <v>0.78893518518518524</v>
      </c>
      <c r="C1844">
        <v>196.84119999999999</v>
      </c>
      <c r="D1844">
        <v>196.05199999999999</v>
      </c>
      <c r="E1844">
        <v>67.906000000000006</v>
      </c>
      <c r="F1844">
        <v>13.71</v>
      </c>
      <c r="G1844">
        <v>4.0140000000000002</v>
      </c>
      <c r="H1844">
        <v>30.111999999999998</v>
      </c>
    </row>
    <row r="1845" spans="1:8" x14ac:dyDescent="0.3">
      <c r="A1845" s="1">
        <v>41844</v>
      </c>
      <c r="B1845" s="2">
        <v>0.78962962962962957</v>
      </c>
      <c r="C1845">
        <v>197.84119999999999</v>
      </c>
      <c r="D1845">
        <v>196.453</v>
      </c>
      <c r="E1845">
        <v>67.948999999999998</v>
      </c>
      <c r="F1845">
        <v>13.711</v>
      </c>
      <c r="G1845">
        <v>4.0129999999999999</v>
      </c>
      <c r="H1845">
        <v>30.114000000000001</v>
      </c>
    </row>
    <row r="1846" spans="1:8" x14ac:dyDescent="0.3">
      <c r="A1846" s="1">
        <v>41844</v>
      </c>
      <c r="B1846" s="2">
        <v>0.79032407407407401</v>
      </c>
      <c r="C1846">
        <v>198.84119999999999</v>
      </c>
      <c r="D1846">
        <v>196.97800000000001</v>
      </c>
      <c r="E1846">
        <v>68.012</v>
      </c>
      <c r="F1846">
        <v>13.711</v>
      </c>
      <c r="G1846">
        <v>4.0119999999999996</v>
      </c>
      <c r="H1846">
        <v>30.111999999999998</v>
      </c>
    </row>
    <row r="1847" spans="1:8" x14ac:dyDescent="0.3">
      <c r="A1847" s="1">
        <v>41844</v>
      </c>
      <c r="B1847" s="2">
        <v>0.79101851851851857</v>
      </c>
      <c r="C1847">
        <v>199.84119999999999</v>
      </c>
      <c r="D1847">
        <v>197.16300000000001</v>
      </c>
      <c r="E1847">
        <v>68.024000000000001</v>
      </c>
      <c r="F1847">
        <v>13.711</v>
      </c>
      <c r="G1847">
        <v>4.0129999999999999</v>
      </c>
      <c r="H1847">
        <v>30.111999999999998</v>
      </c>
    </row>
    <row r="1848" spans="1:8" x14ac:dyDescent="0.3">
      <c r="A1848" s="1">
        <v>41844</v>
      </c>
      <c r="B1848" s="2">
        <v>0.79171296296296301</v>
      </c>
      <c r="C1848">
        <v>200.84119999999999</v>
      </c>
      <c r="D1848">
        <v>197.42500000000001</v>
      </c>
      <c r="E1848">
        <v>67.924000000000007</v>
      </c>
      <c r="F1848">
        <v>13.711</v>
      </c>
      <c r="G1848">
        <v>4.0119999999999996</v>
      </c>
      <c r="H1848">
        <v>30.111999999999998</v>
      </c>
    </row>
    <row r="1849" spans="1:8" x14ac:dyDescent="0.3">
      <c r="A1849" s="1">
        <v>41844</v>
      </c>
      <c r="B1849" s="2">
        <v>0.79240740740740734</v>
      </c>
      <c r="C1849">
        <v>201.84119999999999</v>
      </c>
      <c r="D1849">
        <v>197.934</v>
      </c>
      <c r="E1849">
        <v>68.192999999999998</v>
      </c>
      <c r="F1849">
        <v>13.711</v>
      </c>
      <c r="G1849">
        <v>4.0119999999999996</v>
      </c>
      <c r="H1849">
        <v>30.111999999999998</v>
      </c>
    </row>
    <row r="1850" spans="1:8" x14ac:dyDescent="0.3">
      <c r="A1850" s="1">
        <v>41844</v>
      </c>
      <c r="B1850" s="2">
        <v>0.79310185185185178</v>
      </c>
      <c r="C1850">
        <v>202.84119999999999</v>
      </c>
      <c r="D1850">
        <v>198.33500000000001</v>
      </c>
      <c r="E1850">
        <v>67.887</v>
      </c>
      <c r="F1850">
        <v>13.711</v>
      </c>
      <c r="G1850">
        <v>4.0119999999999996</v>
      </c>
      <c r="H1850">
        <v>30.111999999999998</v>
      </c>
    </row>
    <row r="1851" spans="1:8" x14ac:dyDescent="0.3">
      <c r="A1851" s="1">
        <v>41844</v>
      </c>
      <c r="B1851" s="2">
        <v>0.79379629629629633</v>
      </c>
      <c r="C1851">
        <v>203.84119999999999</v>
      </c>
      <c r="D1851">
        <v>198.489</v>
      </c>
      <c r="E1851">
        <v>67.736999999999995</v>
      </c>
      <c r="F1851">
        <v>13.714</v>
      </c>
      <c r="G1851">
        <v>4.0149999999999997</v>
      </c>
      <c r="H1851">
        <v>30.114000000000001</v>
      </c>
    </row>
    <row r="1852" spans="1:8" x14ac:dyDescent="0.3">
      <c r="A1852" s="1">
        <v>41844</v>
      </c>
      <c r="B1852" s="2">
        <v>0.79449074074074078</v>
      </c>
      <c r="C1852">
        <v>204.84119999999999</v>
      </c>
      <c r="D1852">
        <v>199.10599999999999</v>
      </c>
      <c r="E1852">
        <v>67.899000000000001</v>
      </c>
      <c r="F1852">
        <v>13.714</v>
      </c>
      <c r="G1852">
        <v>4.0149999999999997</v>
      </c>
      <c r="H1852">
        <v>30.114000000000001</v>
      </c>
    </row>
    <row r="1853" spans="1:8" x14ac:dyDescent="0.3">
      <c r="A1853" s="1">
        <v>41844</v>
      </c>
      <c r="B1853" s="2">
        <v>0.79518518518518511</v>
      </c>
      <c r="C1853">
        <v>205.84119999999999</v>
      </c>
      <c r="D1853">
        <v>199.476</v>
      </c>
      <c r="E1853">
        <v>68.168000000000006</v>
      </c>
      <c r="F1853">
        <v>13.714</v>
      </c>
      <c r="G1853">
        <v>4.0140000000000002</v>
      </c>
      <c r="H1853">
        <v>30.114000000000001</v>
      </c>
    </row>
    <row r="1854" spans="1:8" x14ac:dyDescent="0.3">
      <c r="A1854" s="1">
        <v>41844</v>
      </c>
      <c r="B1854" s="2">
        <v>0.79587962962962966</v>
      </c>
      <c r="C1854">
        <v>206.84119999999999</v>
      </c>
      <c r="D1854">
        <v>199.67699999999999</v>
      </c>
      <c r="E1854">
        <v>68.049000000000007</v>
      </c>
      <c r="F1854">
        <v>13.712999999999999</v>
      </c>
      <c r="G1854">
        <v>4.0119999999999996</v>
      </c>
      <c r="H1854">
        <v>30.117000000000001</v>
      </c>
    </row>
    <row r="1855" spans="1:8" x14ac:dyDescent="0.3">
      <c r="A1855" s="1">
        <v>41844</v>
      </c>
      <c r="B1855" s="2">
        <v>0.7965740740740741</v>
      </c>
      <c r="C1855">
        <v>207.84119999999999</v>
      </c>
      <c r="D1855">
        <v>200.01599999999999</v>
      </c>
      <c r="E1855">
        <v>67.948999999999998</v>
      </c>
      <c r="F1855">
        <v>13.711</v>
      </c>
      <c r="G1855">
        <v>4.01</v>
      </c>
      <c r="H1855">
        <v>30.117000000000001</v>
      </c>
    </row>
    <row r="1856" spans="1:8" x14ac:dyDescent="0.3">
      <c r="A1856" s="1">
        <v>41844</v>
      </c>
      <c r="B1856" s="2">
        <v>0.79726851851851854</v>
      </c>
      <c r="C1856">
        <v>208.84119999999999</v>
      </c>
      <c r="D1856">
        <v>200.66399999999999</v>
      </c>
      <c r="E1856">
        <v>68.093000000000004</v>
      </c>
      <c r="F1856">
        <v>13.711</v>
      </c>
      <c r="G1856">
        <v>4.0090000000000003</v>
      </c>
      <c r="H1856">
        <v>30.119</v>
      </c>
    </row>
    <row r="1857" spans="1:8" x14ac:dyDescent="0.3">
      <c r="A1857" s="1">
        <v>41844</v>
      </c>
      <c r="B1857" s="2">
        <v>0.79796296296296287</v>
      </c>
      <c r="C1857">
        <v>209.84119999999999</v>
      </c>
      <c r="D1857">
        <v>180.76</v>
      </c>
      <c r="E1857">
        <v>67.98</v>
      </c>
      <c r="F1857">
        <v>13.711</v>
      </c>
      <c r="G1857">
        <v>4.0090000000000003</v>
      </c>
      <c r="H1857">
        <v>30.120999999999999</v>
      </c>
    </row>
    <row r="1858" spans="1:8" x14ac:dyDescent="0.3">
      <c r="A1858" s="1">
        <v>41844</v>
      </c>
      <c r="B1858" s="2">
        <v>0.79865740740740743</v>
      </c>
      <c r="C1858">
        <v>210.84119999999999</v>
      </c>
      <c r="D1858">
        <v>160.554</v>
      </c>
      <c r="E1858">
        <v>68.224000000000004</v>
      </c>
      <c r="F1858">
        <v>13.711</v>
      </c>
      <c r="G1858">
        <v>4.0069999999999997</v>
      </c>
      <c r="H1858">
        <v>30.119</v>
      </c>
    </row>
    <row r="1859" spans="1:8" x14ac:dyDescent="0.3">
      <c r="A1859" s="1">
        <v>41844</v>
      </c>
      <c r="B1859" s="2">
        <v>0.79935185185185187</v>
      </c>
      <c r="C1859">
        <v>211.84119999999999</v>
      </c>
      <c r="D1859">
        <v>144.66</v>
      </c>
      <c r="E1859">
        <v>68.099000000000004</v>
      </c>
      <c r="F1859">
        <v>13.711</v>
      </c>
      <c r="G1859">
        <v>4.0069999999999997</v>
      </c>
      <c r="H1859">
        <v>30.120999999999999</v>
      </c>
    </row>
    <row r="1860" spans="1:8" x14ac:dyDescent="0.3">
      <c r="A1860" s="1">
        <v>41844</v>
      </c>
      <c r="B1860" s="2">
        <v>0.80004629629629631</v>
      </c>
      <c r="C1860">
        <v>212.84119999999999</v>
      </c>
      <c r="D1860">
        <v>145.291</v>
      </c>
      <c r="E1860">
        <v>67.992999999999995</v>
      </c>
      <c r="F1860">
        <v>13.711</v>
      </c>
      <c r="G1860">
        <v>4.0049999999999999</v>
      </c>
      <c r="H1860">
        <v>30.120999999999999</v>
      </c>
    </row>
    <row r="1861" spans="1:8" x14ac:dyDescent="0.3">
      <c r="A1861" s="1">
        <v>41844</v>
      </c>
      <c r="B1861" s="2">
        <v>0.80074074074074064</v>
      </c>
      <c r="C1861">
        <v>213.84119999999999</v>
      </c>
      <c r="D1861">
        <v>145.96799999999999</v>
      </c>
      <c r="E1861">
        <v>67.787000000000006</v>
      </c>
      <c r="F1861">
        <v>13.711</v>
      </c>
      <c r="G1861">
        <v>4.0030000000000001</v>
      </c>
      <c r="H1861">
        <v>30.120999999999999</v>
      </c>
    </row>
    <row r="1862" spans="1:8" x14ac:dyDescent="0.3">
      <c r="A1862" s="1">
        <v>41844</v>
      </c>
      <c r="B1862" s="2">
        <v>0.80143518518518519</v>
      </c>
      <c r="C1862">
        <v>214.84119999999999</v>
      </c>
      <c r="D1862">
        <v>146.16800000000001</v>
      </c>
      <c r="E1862">
        <v>68.174000000000007</v>
      </c>
      <c r="F1862">
        <v>13.711</v>
      </c>
      <c r="G1862">
        <v>4.0030000000000001</v>
      </c>
      <c r="H1862">
        <v>30.120999999999999</v>
      </c>
    </row>
    <row r="1863" spans="1:8" x14ac:dyDescent="0.3">
      <c r="A1863" s="1">
        <v>41844</v>
      </c>
      <c r="B1863" s="2">
        <v>0.80212962962962964</v>
      </c>
      <c r="C1863">
        <v>215.84119999999999</v>
      </c>
      <c r="D1863">
        <v>146.66</v>
      </c>
      <c r="E1863">
        <v>68.061999999999998</v>
      </c>
      <c r="F1863">
        <v>13.711</v>
      </c>
      <c r="G1863">
        <v>4.0030000000000001</v>
      </c>
      <c r="H1863">
        <v>30.120999999999999</v>
      </c>
    </row>
    <row r="1864" spans="1:8" x14ac:dyDescent="0.3">
      <c r="A1864" s="1">
        <v>41844</v>
      </c>
      <c r="B1864" s="2">
        <v>0.80282407407407408</v>
      </c>
      <c r="C1864">
        <v>216.84119999999999</v>
      </c>
      <c r="D1864">
        <v>146.90600000000001</v>
      </c>
      <c r="E1864">
        <v>67.936999999999998</v>
      </c>
      <c r="F1864">
        <v>13.711</v>
      </c>
      <c r="G1864">
        <v>4.0019999999999998</v>
      </c>
      <c r="H1864">
        <v>30.120999999999999</v>
      </c>
    </row>
    <row r="1865" spans="1:8" x14ac:dyDescent="0.3">
      <c r="A1865" s="1">
        <v>41844</v>
      </c>
      <c r="B1865" s="2">
        <v>0.80351851851851841</v>
      </c>
      <c r="C1865">
        <v>217.84119999999999</v>
      </c>
      <c r="D1865">
        <v>147.46</v>
      </c>
      <c r="E1865">
        <v>67.873999999999995</v>
      </c>
      <c r="F1865">
        <v>13.711</v>
      </c>
      <c r="G1865">
        <v>4.0019999999999998</v>
      </c>
      <c r="H1865">
        <v>30.120999999999999</v>
      </c>
    </row>
    <row r="1866" spans="1:8" x14ac:dyDescent="0.3">
      <c r="A1866" s="1">
        <v>41844</v>
      </c>
      <c r="B1866" s="2">
        <v>0.80421296296296296</v>
      </c>
      <c r="C1866">
        <v>218.84119999999999</v>
      </c>
      <c r="D1866">
        <v>147.583</v>
      </c>
      <c r="E1866">
        <v>67.956000000000003</v>
      </c>
      <c r="F1866">
        <v>13.711</v>
      </c>
      <c r="G1866">
        <v>4.0019999999999998</v>
      </c>
      <c r="H1866">
        <v>30.123000000000001</v>
      </c>
    </row>
    <row r="1867" spans="1:8" x14ac:dyDescent="0.3">
      <c r="A1867" s="1">
        <v>41844</v>
      </c>
      <c r="B1867" s="2">
        <v>0.8049074074074074</v>
      </c>
      <c r="C1867">
        <v>219.84119999999999</v>
      </c>
      <c r="D1867">
        <v>148.38300000000001</v>
      </c>
      <c r="E1867">
        <v>68.004999999999995</v>
      </c>
      <c r="F1867">
        <v>13.711</v>
      </c>
      <c r="G1867">
        <v>4</v>
      </c>
      <c r="H1867">
        <v>30.125</v>
      </c>
    </row>
    <row r="1868" spans="1:8" x14ac:dyDescent="0.3">
      <c r="A1868" s="1">
        <v>41844</v>
      </c>
      <c r="B1868" s="2">
        <v>0.80560185185185185</v>
      </c>
      <c r="C1868">
        <v>220.84119999999999</v>
      </c>
      <c r="D1868">
        <v>148.65899999999999</v>
      </c>
      <c r="E1868">
        <v>68.266999999999996</v>
      </c>
      <c r="F1868">
        <v>13.711</v>
      </c>
      <c r="G1868">
        <v>3.9990000000000001</v>
      </c>
      <c r="H1868">
        <v>30.125</v>
      </c>
    </row>
    <row r="1869" spans="1:8" x14ac:dyDescent="0.3">
      <c r="A1869" s="1">
        <v>41844</v>
      </c>
      <c r="B1869" s="2">
        <v>0.8062962962962964</v>
      </c>
      <c r="C1869">
        <v>221.84119999999999</v>
      </c>
      <c r="D1869">
        <v>148.952</v>
      </c>
      <c r="E1869">
        <v>68.143000000000001</v>
      </c>
      <c r="F1869">
        <v>13.711</v>
      </c>
      <c r="G1869">
        <v>3.9990000000000001</v>
      </c>
      <c r="H1869">
        <v>30.123000000000001</v>
      </c>
    </row>
    <row r="1870" spans="1:8" x14ac:dyDescent="0.3">
      <c r="A1870" s="1">
        <v>41844</v>
      </c>
      <c r="B1870" s="2">
        <v>0.80699074074074073</v>
      </c>
      <c r="C1870">
        <v>222.84119999999999</v>
      </c>
      <c r="D1870">
        <v>149.27500000000001</v>
      </c>
      <c r="E1870">
        <v>68.043000000000006</v>
      </c>
      <c r="F1870">
        <v>13.711</v>
      </c>
      <c r="G1870">
        <v>3.9990000000000001</v>
      </c>
      <c r="H1870">
        <v>30.123000000000001</v>
      </c>
    </row>
    <row r="1871" spans="1:8" x14ac:dyDescent="0.3">
      <c r="A1871" s="1">
        <v>41844</v>
      </c>
      <c r="B1871" s="2">
        <v>0.80768518518518517</v>
      </c>
      <c r="C1871">
        <v>223.84119999999999</v>
      </c>
      <c r="D1871">
        <v>149.70500000000001</v>
      </c>
      <c r="E1871">
        <v>67.974000000000004</v>
      </c>
      <c r="F1871">
        <v>13.712999999999999</v>
      </c>
      <c r="G1871">
        <v>3.9990000000000001</v>
      </c>
      <c r="H1871">
        <v>30.125</v>
      </c>
    </row>
    <row r="1872" spans="1:8" x14ac:dyDescent="0.3">
      <c r="A1872" s="1">
        <v>41844</v>
      </c>
      <c r="B1872" s="2">
        <v>0.80837962962962961</v>
      </c>
      <c r="C1872">
        <v>224.84119999999999</v>
      </c>
      <c r="D1872">
        <v>149.67500000000001</v>
      </c>
      <c r="E1872">
        <v>67.962000000000003</v>
      </c>
      <c r="F1872">
        <v>13.711</v>
      </c>
      <c r="G1872">
        <v>3.9990000000000001</v>
      </c>
      <c r="H1872">
        <v>30.125</v>
      </c>
    </row>
    <row r="1873" spans="1:8" x14ac:dyDescent="0.3">
      <c r="A1873" s="1">
        <v>41844</v>
      </c>
      <c r="B1873" s="2">
        <v>0.80907407407407417</v>
      </c>
      <c r="C1873">
        <v>225.84119999999999</v>
      </c>
      <c r="D1873">
        <v>150.18199999999999</v>
      </c>
      <c r="E1873">
        <v>68.367000000000004</v>
      </c>
      <c r="F1873">
        <v>13.712999999999999</v>
      </c>
      <c r="G1873">
        <v>3.9990000000000001</v>
      </c>
      <c r="H1873">
        <v>30.123000000000001</v>
      </c>
    </row>
    <row r="1874" spans="1:8" x14ac:dyDescent="0.3">
      <c r="A1874" s="1">
        <v>41844</v>
      </c>
      <c r="B1874" s="2">
        <v>0.8097685185185185</v>
      </c>
      <c r="C1874">
        <v>226.84119999999999</v>
      </c>
      <c r="D1874">
        <v>150.64400000000001</v>
      </c>
      <c r="E1874">
        <v>67.873999999999995</v>
      </c>
      <c r="F1874">
        <v>13.712999999999999</v>
      </c>
      <c r="G1874">
        <v>3.9990000000000001</v>
      </c>
      <c r="H1874">
        <v>30.120999999999999</v>
      </c>
    </row>
    <row r="1875" spans="1:8" x14ac:dyDescent="0.3">
      <c r="A1875" s="1">
        <v>41844</v>
      </c>
      <c r="B1875" s="2">
        <v>0.81046296296296294</v>
      </c>
      <c r="C1875">
        <v>227.84119999999999</v>
      </c>
      <c r="D1875">
        <v>150.982</v>
      </c>
      <c r="E1875">
        <v>68.316999999999993</v>
      </c>
      <c r="F1875">
        <v>13.712999999999999</v>
      </c>
      <c r="G1875">
        <v>3.9990000000000001</v>
      </c>
      <c r="H1875">
        <v>30.123000000000001</v>
      </c>
    </row>
    <row r="1876" spans="1:8" x14ac:dyDescent="0.3">
      <c r="A1876" s="1">
        <v>41844</v>
      </c>
      <c r="B1876" s="2">
        <v>0.81115740740740738</v>
      </c>
      <c r="C1876">
        <v>228.84119999999999</v>
      </c>
      <c r="D1876">
        <v>151.244</v>
      </c>
      <c r="E1876">
        <v>68.143000000000001</v>
      </c>
      <c r="F1876">
        <v>13.712999999999999</v>
      </c>
      <c r="G1876">
        <v>3.9990000000000001</v>
      </c>
      <c r="H1876">
        <v>30.120999999999999</v>
      </c>
    </row>
    <row r="1877" spans="1:8" x14ac:dyDescent="0.3">
      <c r="A1877" s="1">
        <v>41844</v>
      </c>
      <c r="B1877" s="2">
        <v>0.81185185185185194</v>
      </c>
      <c r="C1877">
        <v>229.84119999999999</v>
      </c>
      <c r="D1877">
        <v>151.536</v>
      </c>
      <c r="E1877">
        <v>68.03</v>
      </c>
      <c r="F1877">
        <v>13.714</v>
      </c>
      <c r="G1877">
        <v>3.9980000000000002</v>
      </c>
      <c r="H1877">
        <v>30.123000000000001</v>
      </c>
    </row>
    <row r="1878" spans="1:8" x14ac:dyDescent="0.3">
      <c r="A1878" s="1">
        <v>41844</v>
      </c>
      <c r="B1878" s="2">
        <v>0.81254629629629627</v>
      </c>
      <c r="C1878">
        <v>230.84119999999999</v>
      </c>
      <c r="D1878">
        <v>151.85900000000001</v>
      </c>
      <c r="E1878">
        <v>67.831000000000003</v>
      </c>
      <c r="F1878">
        <v>13.714</v>
      </c>
      <c r="G1878">
        <v>3.9980000000000002</v>
      </c>
      <c r="H1878">
        <v>30.120999999999999</v>
      </c>
    </row>
    <row r="1879" spans="1:8" x14ac:dyDescent="0.3">
      <c r="A1879" s="1">
        <v>41844</v>
      </c>
      <c r="B1879" s="2">
        <v>0.81324074074074071</v>
      </c>
      <c r="C1879">
        <v>231.84119999999999</v>
      </c>
      <c r="D1879">
        <v>152.30500000000001</v>
      </c>
      <c r="E1879">
        <v>68.03</v>
      </c>
      <c r="F1879">
        <v>13.714</v>
      </c>
      <c r="G1879">
        <v>3.9980000000000002</v>
      </c>
      <c r="H1879">
        <v>30.120999999999999</v>
      </c>
    </row>
    <row r="1880" spans="1:8" x14ac:dyDescent="0.3">
      <c r="A1880" s="1">
        <v>41844</v>
      </c>
      <c r="B1880" s="2">
        <v>0.81393518518518526</v>
      </c>
      <c r="C1880">
        <v>232.84119999999999</v>
      </c>
      <c r="D1880">
        <v>152.613</v>
      </c>
      <c r="E1880">
        <v>67.906000000000006</v>
      </c>
      <c r="F1880">
        <v>13.714</v>
      </c>
      <c r="G1880">
        <v>3.9969999999999999</v>
      </c>
      <c r="H1880">
        <v>30.120999999999999</v>
      </c>
    </row>
    <row r="1881" spans="1:8" x14ac:dyDescent="0.3">
      <c r="A1881" s="1">
        <v>41844</v>
      </c>
      <c r="B1881" s="2">
        <v>0.8146296296296297</v>
      </c>
      <c r="C1881">
        <v>233.84119999999999</v>
      </c>
      <c r="D1881">
        <v>152.93600000000001</v>
      </c>
      <c r="E1881">
        <v>67.887</v>
      </c>
      <c r="F1881">
        <v>13.714</v>
      </c>
      <c r="G1881">
        <v>3.9969999999999999</v>
      </c>
      <c r="H1881">
        <v>30.123000000000001</v>
      </c>
    </row>
    <row r="1882" spans="1:8" x14ac:dyDescent="0.3">
      <c r="A1882" s="1">
        <v>41844</v>
      </c>
      <c r="B1882" s="2">
        <v>0.81532407407407403</v>
      </c>
      <c r="C1882">
        <v>234.84119999999999</v>
      </c>
      <c r="D1882">
        <v>153.15199999999999</v>
      </c>
      <c r="E1882">
        <v>68.254999999999995</v>
      </c>
      <c r="F1882">
        <v>13.714</v>
      </c>
      <c r="G1882">
        <v>3.9969999999999999</v>
      </c>
      <c r="H1882">
        <v>30.123000000000001</v>
      </c>
    </row>
    <row r="1883" spans="1:8" x14ac:dyDescent="0.3">
      <c r="A1883" s="1">
        <v>41844</v>
      </c>
      <c r="B1883" s="2">
        <v>0.81601851851851848</v>
      </c>
      <c r="C1883">
        <v>235.84119999999999</v>
      </c>
      <c r="D1883">
        <v>153.55199999999999</v>
      </c>
      <c r="E1883">
        <v>68.204999999999998</v>
      </c>
      <c r="F1883">
        <v>13.714</v>
      </c>
      <c r="G1883">
        <v>3.9969999999999999</v>
      </c>
      <c r="H1883">
        <v>30.123000000000001</v>
      </c>
    </row>
    <row r="1884" spans="1:8" x14ac:dyDescent="0.3">
      <c r="A1884" s="1">
        <v>41844</v>
      </c>
      <c r="B1884" s="2">
        <v>0.81671296296296303</v>
      </c>
      <c r="C1884">
        <v>236.84119999999999</v>
      </c>
      <c r="D1884">
        <v>153.84399999999999</v>
      </c>
      <c r="E1884">
        <v>67.986999999999995</v>
      </c>
      <c r="F1884">
        <v>13.714</v>
      </c>
      <c r="G1884">
        <v>3.9969999999999999</v>
      </c>
      <c r="H1884">
        <v>30.120999999999999</v>
      </c>
    </row>
    <row r="1885" spans="1:8" x14ac:dyDescent="0.3">
      <c r="A1885" s="1">
        <v>41844</v>
      </c>
      <c r="B1885" s="2">
        <v>0.81740740740740747</v>
      </c>
      <c r="C1885">
        <v>237.84119999999999</v>
      </c>
      <c r="D1885">
        <v>154.321</v>
      </c>
      <c r="E1885">
        <v>67.811999999999998</v>
      </c>
      <c r="F1885">
        <v>13.714</v>
      </c>
      <c r="G1885">
        <v>3.9969999999999999</v>
      </c>
      <c r="H1885">
        <v>30.123000000000001</v>
      </c>
    </row>
    <row r="1886" spans="1:8" x14ac:dyDescent="0.3">
      <c r="A1886" s="1">
        <v>41844</v>
      </c>
      <c r="B1886" s="2">
        <v>0.8181018518518518</v>
      </c>
      <c r="C1886">
        <v>238.84119999999999</v>
      </c>
      <c r="D1886">
        <v>154.721</v>
      </c>
      <c r="E1886">
        <v>68.266999999999996</v>
      </c>
      <c r="F1886">
        <v>13.714</v>
      </c>
      <c r="G1886">
        <v>3.9950000000000001</v>
      </c>
      <c r="H1886">
        <v>30.123000000000001</v>
      </c>
    </row>
    <row r="1887" spans="1:8" x14ac:dyDescent="0.3">
      <c r="A1887" s="1">
        <v>41844</v>
      </c>
      <c r="B1887" s="2">
        <v>0.81879629629629624</v>
      </c>
      <c r="C1887">
        <v>239.84119999999999</v>
      </c>
      <c r="D1887">
        <v>154.55199999999999</v>
      </c>
      <c r="E1887">
        <v>68.242000000000004</v>
      </c>
      <c r="F1887">
        <v>13.715</v>
      </c>
      <c r="G1887">
        <v>3.9969999999999999</v>
      </c>
      <c r="H1887">
        <v>30.123000000000001</v>
      </c>
    </row>
    <row r="1888" spans="1:8" x14ac:dyDescent="0.3">
      <c r="A1888" s="1">
        <v>41844</v>
      </c>
      <c r="B1888" s="2">
        <v>0.8194907407407408</v>
      </c>
      <c r="C1888">
        <v>240.84119999999999</v>
      </c>
      <c r="D1888">
        <v>155.12100000000001</v>
      </c>
      <c r="E1888">
        <v>67.992999999999995</v>
      </c>
      <c r="F1888">
        <v>13.714</v>
      </c>
      <c r="G1888">
        <v>3.9950000000000001</v>
      </c>
      <c r="H1888">
        <v>30.123000000000001</v>
      </c>
    </row>
    <row r="1889" spans="1:8" x14ac:dyDescent="0.3">
      <c r="A1889" s="1">
        <v>41844</v>
      </c>
      <c r="B1889" s="2">
        <v>0.82018518518518524</v>
      </c>
      <c r="C1889">
        <v>241.84119999999999</v>
      </c>
      <c r="D1889">
        <v>155.41399999999999</v>
      </c>
      <c r="E1889">
        <v>67.768000000000001</v>
      </c>
      <c r="F1889">
        <v>13.715</v>
      </c>
      <c r="G1889">
        <v>3.9950000000000001</v>
      </c>
      <c r="H1889">
        <v>30.123000000000001</v>
      </c>
    </row>
    <row r="1890" spans="1:8" x14ac:dyDescent="0.3">
      <c r="A1890" s="1">
        <v>41844</v>
      </c>
      <c r="B1890" s="2">
        <v>0.82087962962962957</v>
      </c>
      <c r="C1890">
        <v>242.84119999999999</v>
      </c>
      <c r="D1890">
        <v>155.78299999999999</v>
      </c>
      <c r="E1890">
        <v>68.242000000000004</v>
      </c>
      <c r="F1890">
        <v>13.715</v>
      </c>
      <c r="G1890">
        <v>3.9950000000000001</v>
      </c>
      <c r="H1890">
        <v>30.120999999999999</v>
      </c>
    </row>
    <row r="1891" spans="1:8" x14ac:dyDescent="0.3">
      <c r="A1891" s="1">
        <v>41844</v>
      </c>
      <c r="B1891" s="2">
        <v>0.82157407407407401</v>
      </c>
      <c r="C1891">
        <v>243.84119999999999</v>
      </c>
      <c r="D1891">
        <v>155.93700000000001</v>
      </c>
      <c r="E1891">
        <v>67.811999999999998</v>
      </c>
      <c r="F1891">
        <v>13.715999999999999</v>
      </c>
      <c r="G1891">
        <v>3.9950000000000001</v>
      </c>
      <c r="H1891">
        <v>30.120999999999999</v>
      </c>
    </row>
    <row r="1892" spans="1:8" x14ac:dyDescent="0.3">
      <c r="A1892" s="1">
        <v>41844</v>
      </c>
      <c r="B1892" s="2">
        <v>0.82226851851851857</v>
      </c>
      <c r="C1892">
        <v>244.84119999999999</v>
      </c>
      <c r="D1892">
        <v>156.44499999999999</v>
      </c>
      <c r="E1892">
        <v>68.018000000000001</v>
      </c>
      <c r="F1892">
        <v>13.715999999999999</v>
      </c>
      <c r="G1892">
        <v>3.9950000000000001</v>
      </c>
      <c r="H1892">
        <v>30.120999999999999</v>
      </c>
    </row>
    <row r="1893" spans="1:8" x14ac:dyDescent="0.3">
      <c r="A1893" s="1">
        <v>41844</v>
      </c>
      <c r="B1893" s="2">
        <v>0.82296296296296301</v>
      </c>
      <c r="C1893">
        <v>245.84119999999999</v>
      </c>
      <c r="D1893">
        <v>156.55199999999999</v>
      </c>
      <c r="E1893">
        <v>67.930999999999997</v>
      </c>
      <c r="F1893">
        <v>13.718</v>
      </c>
      <c r="G1893">
        <v>3.9950000000000001</v>
      </c>
      <c r="H1893">
        <v>30.119</v>
      </c>
    </row>
    <row r="1894" spans="1:8" x14ac:dyDescent="0.3">
      <c r="A1894" s="1">
        <v>41844</v>
      </c>
      <c r="B1894" s="2">
        <v>0.82365740740740734</v>
      </c>
      <c r="C1894">
        <v>246.84119999999999</v>
      </c>
      <c r="D1894">
        <v>156.89099999999999</v>
      </c>
      <c r="E1894">
        <v>68.012</v>
      </c>
      <c r="F1894">
        <v>13.715999999999999</v>
      </c>
      <c r="G1894">
        <v>3.9950000000000001</v>
      </c>
      <c r="H1894">
        <v>30.119</v>
      </c>
    </row>
    <row r="1895" spans="1:8" x14ac:dyDescent="0.3">
      <c r="A1895" s="1">
        <v>41844</v>
      </c>
      <c r="B1895" s="2">
        <v>0.82435185185185189</v>
      </c>
      <c r="C1895">
        <v>247.84119999999999</v>
      </c>
      <c r="D1895">
        <v>157.15299999999999</v>
      </c>
      <c r="E1895">
        <v>68.099000000000004</v>
      </c>
      <c r="F1895">
        <v>13.715999999999999</v>
      </c>
      <c r="G1895">
        <v>3.9950000000000001</v>
      </c>
      <c r="H1895">
        <v>30.120999999999999</v>
      </c>
    </row>
    <row r="1896" spans="1:8" x14ac:dyDescent="0.3">
      <c r="A1896" s="1">
        <v>41844</v>
      </c>
      <c r="B1896" s="2">
        <v>0.82504629629629633</v>
      </c>
      <c r="C1896">
        <v>248.84119999999999</v>
      </c>
      <c r="D1896">
        <v>157.49100000000001</v>
      </c>
      <c r="E1896">
        <v>68.117999999999995</v>
      </c>
      <c r="F1896">
        <v>13.715999999999999</v>
      </c>
      <c r="G1896">
        <v>3.9950000000000001</v>
      </c>
      <c r="H1896">
        <v>30.119</v>
      </c>
    </row>
    <row r="1897" spans="1:8" x14ac:dyDescent="0.3">
      <c r="A1897" s="1">
        <v>41844</v>
      </c>
      <c r="B1897" s="2">
        <v>0.82574074074074078</v>
      </c>
      <c r="C1897">
        <v>249.84119999999999</v>
      </c>
      <c r="D1897">
        <v>157.81399999999999</v>
      </c>
      <c r="E1897">
        <v>68.248999999999995</v>
      </c>
      <c r="F1897">
        <v>13.715999999999999</v>
      </c>
      <c r="G1897">
        <v>3.9950000000000001</v>
      </c>
      <c r="H1897">
        <v>30.120999999999999</v>
      </c>
    </row>
    <row r="1898" spans="1:8" x14ac:dyDescent="0.3">
      <c r="A1898" s="1">
        <v>41844</v>
      </c>
      <c r="B1898" s="2">
        <v>0.82643518518518511</v>
      </c>
      <c r="C1898">
        <v>250.84119999999999</v>
      </c>
      <c r="D1898">
        <v>157.98400000000001</v>
      </c>
      <c r="E1898">
        <v>67.656000000000006</v>
      </c>
      <c r="F1898">
        <v>13.715999999999999</v>
      </c>
      <c r="G1898">
        <v>3.9940000000000002</v>
      </c>
      <c r="H1898">
        <v>30.120999999999999</v>
      </c>
    </row>
    <row r="1899" spans="1:8" x14ac:dyDescent="0.3">
      <c r="A1899" s="1">
        <v>41844</v>
      </c>
      <c r="B1899" s="2">
        <v>0.82712962962962966</v>
      </c>
      <c r="C1899">
        <v>251.84119999999999</v>
      </c>
      <c r="D1899">
        <v>158.43</v>
      </c>
      <c r="E1899">
        <v>67.936999999999998</v>
      </c>
      <c r="F1899">
        <v>13.715999999999999</v>
      </c>
      <c r="G1899">
        <v>3.9940000000000002</v>
      </c>
      <c r="H1899">
        <v>30.123000000000001</v>
      </c>
    </row>
    <row r="1900" spans="1:8" x14ac:dyDescent="0.3">
      <c r="A1900" s="1">
        <v>41844</v>
      </c>
      <c r="B1900" s="2">
        <v>0.8278240740740741</v>
      </c>
      <c r="C1900">
        <v>252.84119999999999</v>
      </c>
      <c r="D1900">
        <v>158.75299999999999</v>
      </c>
      <c r="E1900">
        <v>67.873999999999995</v>
      </c>
      <c r="F1900">
        <v>13.715999999999999</v>
      </c>
      <c r="G1900">
        <v>3.9940000000000002</v>
      </c>
      <c r="H1900">
        <v>30.120999999999999</v>
      </c>
    </row>
    <row r="1901" spans="1:8" x14ac:dyDescent="0.3">
      <c r="A1901" s="1">
        <v>41844</v>
      </c>
      <c r="B1901" s="2">
        <v>0.82851851851851854</v>
      </c>
      <c r="C1901">
        <v>253.84119999999999</v>
      </c>
      <c r="D1901">
        <v>159.107</v>
      </c>
      <c r="E1901">
        <v>67.694000000000003</v>
      </c>
      <c r="F1901">
        <v>13.718</v>
      </c>
      <c r="G1901">
        <v>3.9940000000000002</v>
      </c>
      <c r="H1901">
        <v>30.120999999999999</v>
      </c>
    </row>
    <row r="1902" spans="1:8" x14ac:dyDescent="0.3">
      <c r="A1902" s="1">
        <v>41844</v>
      </c>
      <c r="B1902" s="2">
        <v>0.82921296296296287</v>
      </c>
      <c r="C1902">
        <v>254.84119999999999</v>
      </c>
      <c r="D1902">
        <v>159.38399999999999</v>
      </c>
      <c r="E1902">
        <v>67.837000000000003</v>
      </c>
      <c r="F1902">
        <v>13.715999999999999</v>
      </c>
      <c r="G1902">
        <v>3.9929999999999999</v>
      </c>
      <c r="H1902">
        <v>30.120999999999999</v>
      </c>
    </row>
    <row r="1903" spans="1:8" x14ac:dyDescent="0.3">
      <c r="A1903" s="1">
        <v>41844</v>
      </c>
      <c r="B1903" s="2">
        <v>0.82990740740740743</v>
      </c>
      <c r="C1903">
        <v>255.84119999999999</v>
      </c>
      <c r="D1903">
        <v>159.75399999999999</v>
      </c>
      <c r="E1903">
        <v>68.087000000000003</v>
      </c>
      <c r="F1903">
        <v>13.718</v>
      </c>
      <c r="G1903">
        <v>3.992</v>
      </c>
      <c r="H1903">
        <v>30.120999999999999</v>
      </c>
    </row>
    <row r="1904" spans="1:8" x14ac:dyDescent="0.3">
      <c r="A1904" s="1">
        <v>41844</v>
      </c>
      <c r="B1904" s="2">
        <v>0.83060185185185187</v>
      </c>
      <c r="C1904">
        <v>256.84120000000001</v>
      </c>
      <c r="D1904">
        <v>160.01499999999999</v>
      </c>
      <c r="E1904">
        <v>68.397999999999996</v>
      </c>
      <c r="F1904">
        <v>13.718</v>
      </c>
      <c r="G1904">
        <v>3.9929999999999999</v>
      </c>
      <c r="H1904">
        <v>30.120999999999999</v>
      </c>
    </row>
    <row r="1905" spans="1:8" x14ac:dyDescent="0.3">
      <c r="A1905" s="1">
        <v>41844</v>
      </c>
      <c r="B1905" s="2">
        <v>0.83129629629629631</v>
      </c>
      <c r="C1905">
        <v>257.84120000000001</v>
      </c>
      <c r="D1905">
        <v>160.16900000000001</v>
      </c>
      <c r="E1905">
        <v>67.906000000000006</v>
      </c>
      <c r="F1905">
        <v>13.718</v>
      </c>
      <c r="G1905">
        <v>3.9929999999999999</v>
      </c>
      <c r="H1905">
        <v>30.120999999999999</v>
      </c>
    </row>
    <row r="1906" spans="1:8" x14ac:dyDescent="0.3">
      <c r="A1906" s="1">
        <v>41844</v>
      </c>
      <c r="B1906" s="2">
        <v>0.83199074074074064</v>
      </c>
      <c r="C1906">
        <v>258.84120000000001</v>
      </c>
      <c r="D1906">
        <v>160.38499999999999</v>
      </c>
      <c r="E1906">
        <v>68.004999999999995</v>
      </c>
      <c r="F1906">
        <v>13.718</v>
      </c>
      <c r="G1906">
        <v>3.9929999999999999</v>
      </c>
      <c r="H1906">
        <v>30.123000000000001</v>
      </c>
    </row>
    <row r="1907" spans="1:8" x14ac:dyDescent="0.3">
      <c r="A1907" s="1">
        <v>41844</v>
      </c>
      <c r="B1907" s="2">
        <v>0.83268518518518519</v>
      </c>
      <c r="C1907">
        <v>259.84120000000001</v>
      </c>
      <c r="D1907">
        <v>160.708</v>
      </c>
      <c r="E1907">
        <v>68.117999999999995</v>
      </c>
      <c r="F1907">
        <v>13.718</v>
      </c>
      <c r="G1907">
        <v>3.9929999999999999</v>
      </c>
      <c r="H1907">
        <v>30.120999999999999</v>
      </c>
    </row>
    <row r="1908" spans="1:8" x14ac:dyDescent="0.3">
      <c r="A1908" s="1">
        <v>41844</v>
      </c>
      <c r="B1908" s="2">
        <v>0.83337962962962964</v>
      </c>
      <c r="C1908">
        <v>260.84120000000001</v>
      </c>
      <c r="D1908">
        <v>160.708</v>
      </c>
      <c r="E1908">
        <v>67.781000000000006</v>
      </c>
      <c r="F1908">
        <v>13.718</v>
      </c>
      <c r="G1908">
        <v>3.9929999999999999</v>
      </c>
      <c r="H1908">
        <v>30.120999999999999</v>
      </c>
    </row>
    <row r="1909" spans="1:8" x14ac:dyDescent="0.3">
      <c r="A1909" s="1">
        <v>41844</v>
      </c>
      <c r="B1909" s="2">
        <v>0.83407407407407408</v>
      </c>
      <c r="C1909">
        <v>261.84120000000001</v>
      </c>
      <c r="D1909">
        <v>161.32400000000001</v>
      </c>
      <c r="E1909">
        <v>67.986999999999995</v>
      </c>
      <c r="F1909">
        <v>13.72</v>
      </c>
      <c r="G1909">
        <v>3.9929999999999999</v>
      </c>
      <c r="H1909">
        <v>30.120999999999999</v>
      </c>
    </row>
    <row r="1910" spans="1:8" x14ac:dyDescent="0.3">
      <c r="A1910" s="1">
        <v>41844</v>
      </c>
      <c r="B1910" s="2">
        <v>0.83476851851851841</v>
      </c>
      <c r="C1910">
        <v>262.84120000000001</v>
      </c>
      <c r="D1910">
        <v>161.58500000000001</v>
      </c>
      <c r="E1910">
        <v>67.787000000000006</v>
      </c>
      <c r="F1910">
        <v>13.718</v>
      </c>
      <c r="G1910">
        <v>3.992</v>
      </c>
      <c r="H1910">
        <v>30.120999999999999</v>
      </c>
    </row>
    <row r="1911" spans="1:8" x14ac:dyDescent="0.3">
      <c r="A1911" s="1">
        <v>41844</v>
      </c>
      <c r="B1911" s="2">
        <v>0.83546296296296296</v>
      </c>
      <c r="C1911">
        <v>263.84120000000001</v>
      </c>
      <c r="D1911">
        <v>161.785</v>
      </c>
      <c r="E1911">
        <v>68.093000000000004</v>
      </c>
      <c r="F1911">
        <v>13.72</v>
      </c>
      <c r="G1911">
        <v>3.992</v>
      </c>
      <c r="H1911">
        <v>30.120999999999999</v>
      </c>
    </row>
    <row r="1912" spans="1:8" x14ac:dyDescent="0.3">
      <c r="A1912" s="1">
        <v>41844</v>
      </c>
      <c r="B1912" s="2">
        <v>0.8361574074074074</v>
      </c>
      <c r="C1912">
        <v>264.84120000000001</v>
      </c>
      <c r="D1912">
        <v>162.124</v>
      </c>
      <c r="E1912">
        <v>68.087000000000003</v>
      </c>
      <c r="F1912">
        <v>13.72</v>
      </c>
      <c r="G1912">
        <v>3.9929999999999999</v>
      </c>
      <c r="H1912">
        <v>30.120999999999999</v>
      </c>
    </row>
    <row r="1913" spans="1:8" x14ac:dyDescent="0.3">
      <c r="A1913" s="1">
        <v>41844</v>
      </c>
      <c r="B1913" s="2">
        <v>0.83685185185185185</v>
      </c>
      <c r="C1913">
        <v>265.84120000000001</v>
      </c>
      <c r="D1913">
        <v>162.32400000000001</v>
      </c>
      <c r="E1913">
        <v>68.135999999999996</v>
      </c>
      <c r="F1913">
        <v>13.72</v>
      </c>
      <c r="G1913">
        <v>3.992</v>
      </c>
      <c r="H1913">
        <v>30.119</v>
      </c>
    </row>
    <row r="1914" spans="1:8" x14ac:dyDescent="0.3">
      <c r="A1914" s="1">
        <v>41844</v>
      </c>
      <c r="B1914" s="2">
        <v>0.8375462962962964</v>
      </c>
      <c r="C1914">
        <v>266.84120000000001</v>
      </c>
      <c r="D1914">
        <v>162.46299999999999</v>
      </c>
      <c r="E1914">
        <v>68.037000000000006</v>
      </c>
      <c r="F1914">
        <v>13.72</v>
      </c>
      <c r="G1914">
        <v>3.992</v>
      </c>
      <c r="H1914">
        <v>30.123000000000001</v>
      </c>
    </row>
    <row r="1915" spans="1:8" x14ac:dyDescent="0.3">
      <c r="A1915" s="1">
        <v>41844</v>
      </c>
      <c r="B1915" s="2">
        <v>0.83824074074074073</v>
      </c>
      <c r="C1915">
        <v>267.84120000000001</v>
      </c>
      <c r="D1915">
        <v>162.55500000000001</v>
      </c>
      <c r="E1915">
        <v>68.23</v>
      </c>
      <c r="F1915">
        <v>13.72</v>
      </c>
      <c r="G1915">
        <v>3.992</v>
      </c>
      <c r="H1915">
        <v>30.123000000000001</v>
      </c>
    </row>
    <row r="1916" spans="1:8" x14ac:dyDescent="0.3">
      <c r="A1916" s="1">
        <v>41844</v>
      </c>
      <c r="B1916" s="2">
        <v>0.83893518518518517</v>
      </c>
      <c r="C1916">
        <v>268.84120000000001</v>
      </c>
      <c r="D1916">
        <v>163.29400000000001</v>
      </c>
      <c r="E1916">
        <v>68.012</v>
      </c>
      <c r="F1916">
        <v>13.72</v>
      </c>
      <c r="G1916">
        <v>3.99</v>
      </c>
      <c r="H1916">
        <v>30.125</v>
      </c>
    </row>
    <row r="1917" spans="1:8" x14ac:dyDescent="0.3">
      <c r="A1917" s="1">
        <v>41844</v>
      </c>
      <c r="B1917" s="2">
        <v>0.83962962962962961</v>
      </c>
      <c r="C1917">
        <v>269.84120000000001</v>
      </c>
      <c r="D1917">
        <v>163.46299999999999</v>
      </c>
      <c r="E1917">
        <v>67.906000000000006</v>
      </c>
      <c r="F1917">
        <v>13.718999999999999</v>
      </c>
      <c r="G1917">
        <v>3.99</v>
      </c>
      <c r="H1917">
        <v>30.125</v>
      </c>
    </row>
    <row r="1918" spans="1:8" x14ac:dyDescent="0.3">
      <c r="A1918" s="1">
        <v>41844</v>
      </c>
      <c r="B1918" s="2">
        <v>0.84032407407407417</v>
      </c>
      <c r="C1918">
        <v>270.84120000000001</v>
      </c>
      <c r="D1918">
        <v>163.54</v>
      </c>
      <c r="E1918">
        <v>68.299000000000007</v>
      </c>
      <c r="F1918">
        <v>13.72</v>
      </c>
      <c r="G1918">
        <v>3.99</v>
      </c>
      <c r="H1918">
        <v>30.123000000000001</v>
      </c>
    </row>
    <row r="1919" spans="1:8" x14ac:dyDescent="0.3">
      <c r="A1919" s="1">
        <v>41844</v>
      </c>
      <c r="B1919" s="2">
        <v>0.8410185185185185</v>
      </c>
      <c r="C1919">
        <v>271.84120000000001</v>
      </c>
      <c r="D1919">
        <v>163.95599999999999</v>
      </c>
      <c r="E1919">
        <v>68.117999999999995</v>
      </c>
      <c r="F1919">
        <v>13.718999999999999</v>
      </c>
      <c r="G1919">
        <v>3.99</v>
      </c>
      <c r="H1919">
        <v>30.123000000000001</v>
      </c>
    </row>
    <row r="1920" spans="1:8" x14ac:dyDescent="0.3">
      <c r="A1920" s="1">
        <v>41844</v>
      </c>
      <c r="B1920" s="2">
        <v>0.84171296296296294</v>
      </c>
      <c r="C1920">
        <v>272.84120000000001</v>
      </c>
      <c r="D1920">
        <v>164.34100000000001</v>
      </c>
      <c r="E1920">
        <v>67.936999999999998</v>
      </c>
      <c r="F1920">
        <v>13.72</v>
      </c>
      <c r="G1920">
        <v>3.99</v>
      </c>
      <c r="H1920">
        <v>30.123000000000001</v>
      </c>
    </row>
    <row r="1921" spans="1:8" x14ac:dyDescent="0.3">
      <c r="A1921" s="1">
        <v>41844</v>
      </c>
      <c r="B1921" s="2">
        <v>0.84240740740740738</v>
      </c>
      <c r="C1921">
        <v>273.84120000000001</v>
      </c>
      <c r="D1921">
        <v>164.31</v>
      </c>
      <c r="E1921">
        <v>68.105000000000004</v>
      </c>
      <c r="F1921">
        <v>13.72</v>
      </c>
      <c r="G1921">
        <v>3.99</v>
      </c>
      <c r="H1921">
        <v>30.123000000000001</v>
      </c>
    </row>
    <row r="1922" spans="1:8" x14ac:dyDescent="0.3">
      <c r="A1922" s="1">
        <v>41844</v>
      </c>
      <c r="B1922" s="2">
        <v>0.84310185185185194</v>
      </c>
      <c r="C1922">
        <v>274.84120000000001</v>
      </c>
      <c r="D1922">
        <v>164.61799999999999</v>
      </c>
      <c r="E1922">
        <v>68.23</v>
      </c>
      <c r="F1922">
        <v>13.72</v>
      </c>
      <c r="G1922">
        <v>3.99</v>
      </c>
      <c r="H1922">
        <v>30.125</v>
      </c>
    </row>
    <row r="1923" spans="1:8" x14ac:dyDescent="0.3">
      <c r="A1923" s="1">
        <v>41844</v>
      </c>
      <c r="B1923" s="2">
        <v>0.84379629629629627</v>
      </c>
      <c r="C1923">
        <v>275.84120000000001</v>
      </c>
      <c r="D1923">
        <v>164.88</v>
      </c>
      <c r="E1923">
        <v>68.117999999999995</v>
      </c>
      <c r="F1923">
        <v>13.72</v>
      </c>
      <c r="G1923">
        <v>3.9889999999999999</v>
      </c>
      <c r="H1923">
        <v>30.123000000000001</v>
      </c>
    </row>
    <row r="1924" spans="1:8" x14ac:dyDescent="0.3">
      <c r="A1924" s="1">
        <v>41844</v>
      </c>
      <c r="B1924" s="2">
        <v>0.84449074074074071</v>
      </c>
      <c r="C1924">
        <v>276.84120000000001</v>
      </c>
      <c r="D1924">
        <v>165.06399999999999</v>
      </c>
      <c r="E1924">
        <v>67.843000000000004</v>
      </c>
      <c r="F1924">
        <v>13.72</v>
      </c>
      <c r="G1924">
        <v>3.9889999999999999</v>
      </c>
      <c r="H1924">
        <v>30.126999999999999</v>
      </c>
    </row>
    <row r="1925" spans="1:8" x14ac:dyDescent="0.3">
      <c r="A1925" s="1">
        <v>41844</v>
      </c>
      <c r="B1925" s="2">
        <v>0.84518518518518515</v>
      </c>
      <c r="C1925">
        <v>277.84120000000001</v>
      </c>
      <c r="D1925">
        <v>165.41900000000001</v>
      </c>
      <c r="E1925">
        <v>67.644000000000005</v>
      </c>
      <c r="F1925">
        <v>13.72</v>
      </c>
      <c r="G1925">
        <v>3.988</v>
      </c>
      <c r="H1925">
        <v>30.126999999999999</v>
      </c>
    </row>
    <row r="1926" spans="1:8" x14ac:dyDescent="0.3">
      <c r="A1926" s="1">
        <v>41844</v>
      </c>
      <c r="B1926" s="2">
        <v>0.8458796296296297</v>
      </c>
      <c r="C1926">
        <v>278.84120000000001</v>
      </c>
      <c r="D1926">
        <v>165.66499999999999</v>
      </c>
      <c r="E1926">
        <v>68.087000000000003</v>
      </c>
      <c r="F1926">
        <v>13.718999999999999</v>
      </c>
      <c r="G1926">
        <v>3.988</v>
      </c>
      <c r="H1926">
        <v>30.126999999999999</v>
      </c>
    </row>
    <row r="1927" spans="1:8" x14ac:dyDescent="0.3">
      <c r="A1927" s="1">
        <v>41844</v>
      </c>
      <c r="B1927" s="2">
        <v>0.84657407407407403</v>
      </c>
      <c r="C1927">
        <v>279.84120000000001</v>
      </c>
      <c r="D1927">
        <v>165.834</v>
      </c>
      <c r="E1927">
        <v>67.98</v>
      </c>
      <c r="F1927">
        <v>13.718999999999999</v>
      </c>
      <c r="G1927">
        <v>3.988</v>
      </c>
      <c r="H1927">
        <v>30.126999999999999</v>
      </c>
    </row>
    <row r="1928" spans="1:8" x14ac:dyDescent="0.3">
      <c r="A1928" s="1">
        <v>41844</v>
      </c>
      <c r="B1928" s="2">
        <v>0.84726851851851848</v>
      </c>
      <c r="C1928">
        <v>280.84120000000001</v>
      </c>
      <c r="D1928">
        <v>166.327</v>
      </c>
      <c r="E1928">
        <v>68.299000000000007</v>
      </c>
      <c r="F1928">
        <v>13.72</v>
      </c>
      <c r="G1928">
        <v>3.988</v>
      </c>
      <c r="H1928">
        <v>30.129000000000001</v>
      </c>
    </row>
    <row r="1929" spans="1:8" x14ac:dyDescent="0.3">
      <c r="A1929" s="1">
        <v>41844</v>
      </c>
      <c r="B1929" s="2">
        <v>0.84796296296296303</v>
      </c>
      <c r="C1929">
        <v>281.84120000000001</v>
      </c>
      <c r="D1929">
        <v>166.48099999999999</v>
      </c>
      <c r="E1929">
        <v>68.012</v>
      </c>
      <c r="F1929">
        <v>13.718999999999999</v>
      </c>
      <c r="G1929">
        <v>3.988</v>
      </c>
      <c r="H1929">
        <v>30.131</v>
      </c>
    </row>
    <row r="1930" spans="1:8" x14ac:dyDescent="0.3">
      <c r="A1930" s="1">
        <v>41844</v>
      </c>
      <c r="B1930" s="2">
        <v>0.84865740740740747</v>
      </c>
      <c r="C1930">
        <v>282.84120000000001</v>
      </c>
      <c r="D1930">
        <v>166.78899999999999</v>
      </c>
      <c r="E1930">
        <v>68.049000000000007</v>
      </c>
      <c r="F1930">
        <v>13.718999999999999</v>
      </c>
      <c r="G1930">
        <v>3.9870000000000001</v>
      </c>
      <c r="H1930">
        <v>30.129000000000001</v>
      </c>
    </row>
    <row r="1931" spans="1:8" x14ac:dyDescent="0.3">
      <c r="A1931" s="1">
        <v>41844</v>
      </c>
      <c r="B1931" s="2">
        <v>0.8493518518518518</v>
      </c>
      <c r="C1931">
        <v>283.84120000000001</v>
      </c>
      <c r="D1931">
        <v>166.89699999999999</v>
      </c>
      <c r="E1931">
        <v>68.037000000000006</v>
      </c>
      <c r="F1931">
        <v>13.718999999999999</v>
      </c>
      <c r="G1931">
        <v>3.9870000000000001</v>
      </c>
      <c r="H1931">
        <v>30.131</v>
      </c>
    </row>
    <row r="1932" spans="1:8" x14ac:dyDescent="0.3">
      <c r="A1932" s="1">
        <v>41844</v>
      </c>
      <c r="B1932" s="2">
        <v>0.85004629629629624</v>
      </c>
      <c r="C1932">
        <v>284.84120000000001</v>
      </c>
      <c r="D1932">
        <v>167.12799999999999</v>
      </c>
      <c r="E1932">
        <v>67.936999999999998</v>
      </c>
      <c r="F1932">
        <v>13.718999999999999</v>
      </c>
      <c r="G1932">
        <v>3.9870000000000001</v>
      </c>
      <c r="H1932">
        <v>30.129000000000001</v>
      </c>
    </row>
    <row r="1933" spans="1:8" x14ac:dyDescent="0.3">
      <c r="A1933" s="1">
        <v>41844</v>
      </c>
      <c r="B1933" s="2">
        <v>0.8507407407407408</v>
      </c>
      <c r="C1933">
        <v>285.84120000000001</v>
      </c>
      <c r="D1933">
        <v>167.12799999999999</v>
      </c>
      <c r="E1933">
        <v>67.906000000000006</v>
      </c>
      <c r="F1933">
        <v>13.718999999999999</v>
      </c>
      <c r="G1933">
        <v>3.9870000000000001</v>
      </c>
      <c r="H1933">
        <v>30.132999999999999</v>
      </c>
    </row>
    <row r="1934" spans="1:8" x14ac:dyDescent="0.3">
      <c r="A1934" s="1">
        <v>41844</v>
      </c>
      <c r="B1934" s="2">
        <v>0.85143518518518524</v>
      </c>
      <c r="C1934">
        <v>286.84120000000001</v>
      </c>
      <c r="D1934">
        <v>167.297</v>
      </c>
      <c r="E1934">
        <v>67.936999999999998</v>
      </c>
      <c r="F1934">
        <v>13.718999999999999</v>
      </c>
      <c r="G1934">
        <v>3.9870000000000001</v>
      </c>
      <c r="H1934">
        <v>30.131</v>
      </c>
    </row>
    <row r="1935" spans="1:8" x14ac:dyDescent="0.3">
      <c r="A1935" s="1">
        <v>41844</v>
      </c>
      <c r="B1935" s="2">
        <v>0.85212962962962957</v>
      </c>
      <c r="C1935">
        <v>287.84120000000001</v>
      </c>
      <c r="D1935">
        <v>167.959</v>
      </c>
      <c r="E1935">
        <v>68.024000000000001</v>
      </c>
      <c r="F1935">
        <v>13.718999999999999</v>
      </c>
      <c r="G1935">
        <v>3.9849999999999999</v>
      </c>
      <c r="H1935">
        <v>30.131</v>
      </c>
    </row>
    <row r="1936" spans="1:8" x14ac:dyDescent="0.3">
      <c r="A1936" s="1">
        <v>41844</v>
      </c>
      <c r="B1936" s="2">
        <v>0.85282407407407401</v>
      </c>
      <c r="C1936">
        <v>288.84120000000001</v>
      </c>
      <c r="D1936">
        <v>168.267</v>
      </c>
      <c r="E1936">
        <v>68.055000000000007</v>
      </c>
      <c r="F1936">
        <v>13.718999999999999</v>
      </c>
      <c r="G1936">
        <v>3.9870000000000001</v>
      </c>
      <c r="H1936">
        <v>30.131</v>
      </c>
    </row>
    <row r="1937" spans="1:8" x14ac:dyDescent="0.3">
      <c r="A1937" s="1">
        <v>41844</v>
      </c>
      <c r="B1937" s="2">
        <v>0.85351851851851857</v>
      </c>
      <c r="C1937">
        <v>289.84120000000001</v>
      </c>
      <c r="D1937">
        <v>168.483</v>
      </c>
      <c r="E1937">
        <v>68.004999999999995</v>
      </c>
      <c r="F1937">
        <v>13.718999999999999</v>
      </c>
      <c r="G1937">
        <v>3.9849999999999999</v>
      </c>
      <c r="H1937">
        <v>30.131</v>
      </c>
    </row>
    <row r="1938" spans="1:8" x14ac:dyDescent="0.3">
      <c r="A1938" s="1">
        <v>41844</v>
      </c>
      <c r="B1938" s="2">
        <v>0.85421296296296301</v>
      </c>
      <c r="C1938">
        <v>290.84120000000001</v>
      </c>
      <c r="D1938">
        <v>168.60599999999999</v>
      </c>
      <c r="E1938">
        <v>67.781000000000006</v>
      </c>
      <c r="F1938">
        <v>13.718999999999999</v>
      </c>
      <c r="G1938">
        <v>3.9849999999999999</v>
      </c>
      <c r="H1938">
        <v>30.135000000000002</v>
      </c>
    </row>
    <row r="1939" spans="1:8" x14ac:dyDescent="0.3">
      <c r="A1939" s="1">
        <v>41844</v>
      </c>
      <c r="B1939" s="2">
        <v>0.85490740740740734</v>
      </c>
      <c r="C1939">
        <v>291.84120000000001</v>
      </c>
      <c r="D1939">
        <v>168.96</v>
      </c>
      <c r="E1939">
        <v>68.123999999999995</v>
      </c>
      <c r="F1939">
        <v>13.718999999999999</v>
      </c>
      <c r="G1939">
        <v>3.9830000000000001</v>
      </c>
      <c r="H1939">
        <v>30.135000000000002</v>
      </c>
    </row>
    <row r="1940" spans="1:8" x14ac:dyDescent="0.3">
      <c r="A1940" s="1">
        <v>41844</v>
      </c>
      <c r="B1940" s="2">
        <v>0.85560185185185189</v>
      </c>
      <c r="C1940">
        <v>292.84120000000001</v>
      </c>
      <c r="D1940">
        <v>169.06800000000001</v>
      </c>
      <c r="E1940">
        <v>67.849000000000004</v>
      </c>
      <c r="F1940">
        <v>13.718999999999999</v>
      </c>
      <c r="G1940">
        <v>3.9830000000000001</v>
      </c>
      <c r="H1940">
        <v>30.135000000000002</v>
      </c>
    </row>
    <row r="1941" spans="1:8" x14ac:dyDescent="0.3">
      <c r="A1941" s="1">
        <v>41844</v>
      </c>
      <c r="B1941" s="2">
        <v>0.85629629629629633</v>
      </c>
      <c r="C1941">
        <v>293.84120000000001</v>
      </c>
      <c r="D1941">
        <v>169.16</v>
      </c>
      <c r="E1941">
        <v>68.037000000000006</v>
      </c>
      <c r="F1941">
        <v>13.718</v>
      </c>
      <c r="G1941">
        <v>3.9830000000000001</v>
      </c>
      <c r="H1941">
        <v>30.135000000000002</v>
      </c>
    </row>
    <row r="1942" spans="1:8" x14ac:dyDescent="0.3">
      <c r="A1942" s="1">
        <v>41844</v>
      </c>
      <c r="B1942" s="2">
        <v>0.85699074074074078</v>
      </c>
      <c r="C1942">
        <v>294.84120000000001</v>
      </c>
      <c r="D1942">
        <v>169.57599999999999</v>
      </c>
      <c r="E1942">
        <v>68.161000000000001</v>
      </c>
      <c r="F1942">
        <v>13.718999999999999</v>
      </c>
      <c r="G1942">
        <v>3.9830000000000001</v>
      </c>
      <c r="H1942">
        <v>30.135000000000002</v>
      </c>
    </row>
    <row r="1943" spans="1:8" x14ac:dyDescent="0.3">
      <c r="A1943" s="1">
        <v>41844</v>
      </c>
      <c r="B1943" s="2">
        <v>0.85768518518518511</v>
      </c>
      <c r="C1943">
        <v>295.84120000000001</v>
      </c>
      <c r="D1943">
        <v>169.56100000000001</v>
      </c>
      <c r="E1943">
        <v>67.7</v>
      </c>
      <c r="F1943">
        <v>13.718999999999999</v>
      </c>
      <c r="G1943">
        <v>3.9830000000000001</v>
      </c>
      <c r="H1943">
        <v>30.135000000000002</v>
      </c>
    </row>
    <row r="1944" spans="1:8" x14ac:dyDescent="0.3">
      <c r="A1944" s="1">
        <v>41844</v>
      </c>
      <c r="B1944" s="2">
        <v>0.85837962962962966</v>
      </c>
      <c r="C1944">
        <v>296.84120000000001</v>
      </c>
      <c r="D1944">
        <v>170.084</v>
      </c>
      <c r="E1944">
        <v>67.998999999999995</v>
      </c>
      <c r="F1944">
        <v>13.718999999999999</v>
      </c>
      <c r="G1944">
        <v>3.9830000000000001</v>
      </c>
      <c r="H1944">
        <v>30.137</v>
      </c>
    </row>
    <row r="1945" spans="1:8" x14ac:dyDescent="0.3">
      <c r="A1945" s="1">
        <v>41844</v>
      </c>
      <c r="B1945" s="2">
        <v>0.8590740740740741</v>
      </c>
      <c r="C1945">
        <v>297.84120000000001</v>
      </c>
      <c r="D1945">
        <v>170.11500000000001</v>
      </c>
      <c r="E1945">
        <v>67.98</v>
      </c>
      <c r="F1945">
        <v>13.718999999999999</v>
      </c>
      <c r="G1945">
        <v>3.9820000000000002</v>
      </c>
      <c r="H1945">
        <v>30.137</v>
      </c>
    </row>
    <row r="1946" spans="1:8" x14ac:dyDescent="0.3">
      <c r="A1946" s="1">
        <v>41844</v>
      </c>
      <c r="B1946" s="2">
        <v>0.85976851851851854</v>
      </c>
      <c r="C1946">
        <v>298.84120000000001</v>
      </c>
      <c r="D1946">
        <v>170.17699999999999</v>
      </c>
      <c r="E1946">
        <v>68.143000000000001</v>
      </c>
      <c r="F1946">
        <v>13.718999999999999</v>
      </c>
      <c r="G1946">
        <v>3.9830000000000001</v>
      </c>
      <c r="H1946">
        <v>30.137</v>
      </c>
    </row>
    <row r="1947" spans="1:8" x14ac:dyDescent="0.3">
      <c r="A1947" s="1">
        <v>41844</v>
      </c>
      <c r="B1947" s="2">
        <v>0.86046296296296287</v>
      </c>
      <c r="C1947">
        <v>299.84120000000001</v>
      </c>
      <c r="D1947">
        <v>170.71600000000001</v>
      </c>
      <c r="E1947">
        <v>68.149000000000001</v>
      </c>
      <c r="F1947">
        <v>13.718999999999999</v>
      </c>
      <c r="G1947">
        <v>3.9820000000000002</v>
      </c>
      <c r="H1947">
        <v>30.137</v>
      </c>
    </row>
    <row r="1948" spans="1:8" x14ac:dyDescent="0.3">
      <c r="A1948" s="1">
        <v>41844</v>
      </c>
      <c r="B1948" s="2">
        <v>0.86115740740740743</v>
      </c>
      <c r="C1948">
        <v>300.84120000000001</v>
      </c>
      <c r="D1948">
        <v>170.59200000000001</v>
      </c>
      <c r="E1948">
        <v>67.948999999999998</v>
      </c>
      <c r="F1948">
        <v>13.718999999999999</v>
      </c>
      <c r="G1948">
        <v>3.9820000000000002</v>
      </c>
      <c r="H1948">
        <v>30.137</v>
      </c>
    </row>
    <row r="1949" spans="1:8" x14ac:dyDescent="0.3">
      <c r="A1949" s="1">
        <v>41844</v>
      </c>
      <c r="B1949" s="2">
        <v>0.86185185185185187</v>
      </c>
      <c r="C1949">
        <v>301.84120000000001</v>
      </c>
      <c r="D1949">
        <v>171.03899999999999</v>
      </c>
      <c r="E1949">
        <v>68.135999999999996</v>
      </c>
      <c r="F1949">
        <v>13.718999999999999</v>
      </c>
      <c r="G1949">
        <v>3.9820000000000002</v>
      </c>
      <c r="H1949">
        <v>30.137</v>
      </c>
    </row>
    <row r="1950" spans="1:8" x14ac:dyDescent="0.3">
      <c r="A1950" s="1">
        <v>41844</v>
      </c>
      <c r="B1950" s="2">
        <v>0.86254629629629631</v>
      </c>
      <c r="C1950">
        <v>302.84120000000001</v>
      </c>
      <c r="D1950">
        <v>171.101</v>
      </c>
      <c r="E1950">
        <v>67.843000000000004</v>
      </c>
      <c r="F1950">
        <v>13.72</v>
      </c>
      <c r="G1950">
        <v>3.9820000000000002</v>
      </c>
      <c r="H1950">
        <v>30.137</v>
      </c>
    </row>
    <row r="1951" spans="1:8" x14ac:dyDescent="0.3">
      <c r="A1951" s="1">
        <v>41844</v>
      </c>
      <c r="B1951" s="2">
        <v>0.86324074074074064</v>
      </c>
      <c r="C1951">
        <v>303.84120000000001</v>
      </c>
      <c r="D1951">
        <v>171.517</v>
      </c>
      <c r="E1951">
        <v>67.956000000000003</v>
      </c>
      <c r="F1951">
        <v>13.72</v>
      </c>
      <c r="G1951">
        <v>3.9820000000000002</v>
      </c>
      <c r="H1951">
        <v>30.137</v>
      </c>
    </row>
    <row r="1952" spans="1:8" x14ac:dyDescent="0.3">
      <c r="A1952" s="1">
        <v>41844</v>
      </c>
      <c r="B1952" s="2">
        <v>0.86393518518518519</v>
      </c>
      <c r="C1952">
        <v>304.84120000000001</v>
      </c>
      <c r="D1952">
        <v>171.517</v>
      </c>
      <c r="E1952">
        <v>67.942999999999998</v>
      </c>
      <c r="F1952">
        <v>13.718999999999999</v>
      </c>
      <c r="G1952">
        <v>3.9820000000000002</v>
      </c>
      <c r="H1952">
        <v>30.138999999999999</v>
      </c>
    </row>
    <row r="1953" spans="1:8" x14ac:dyDescent="0.3">
      <c r="A1953" s="1">
        <v>41844</v>
      </c>
      <c r="B1953" s="2">
        <v>0.86462962962962964</v>
      </c>
      <c r="C1953">
        <v>305.84120000000001</v>
      </c>
      <c r="D1953">
        <v>171.809</v>
      </c>
      <c r="E1953">
        <v>68.018000000000001</v>
      </c>
      <c r="F1953">
        <v>13.72</v>
      </c>
      <c r="G1953">
        <v>3.9820000000000002</v>
      </c>
      <c r="H1953">
        <v>30.137</v>
      </c>
    </row>
    <row r="1954" spans="1:8" x14ac:dyDescent="0.3">
      <c r="A1954" s="1">
        <v>41844</v>
      </c>
      <c r="B1954" s="2">
        <v>0.86532407407407408</v>
      </c>
      <c r="C1954">
        <v>306.84120000000001</v>
      </c>
      <c r="D1954">
        <v>172.364</v>
      </c>
      <c r="E1954">
        <v>67.992999999999995</v>
      </c>
      <c r="F1954">
        <v>13.72</v>
      </c>
      <c r="G1954">
        <v>3.9820000000000002</v>
      </c>
      <c r="H1954">
        <v>30.137</v>
      </c>
    </row>
    <row r="1955" spans="1:8" x14ac:dyDescent="0.3">
      <c r="A1955" s="1">
        <v>41844</v>
      </c>
      <c r="B1955" s="2">
        <v>0.86601851851851863</v>
      </c>
      <c r="C1955">
        <v>307.84120000000001</v>
      </c>
      <c r="D1955">
        <v>172.28700000000001</v>
      </c>
      <c r="E1955">
        <v>67.694000000000003</v>
      </c>
      <c r="F1955">
        <v>13.72</v>
      </c>
      <c r="G1955">
        <v>3.9820000000000002</v>
      </c>
      <c r="H1955">
        <v>30.137</v>
      </c>
    </row>
    <row r="1956" spans="1:8" x14ac:dyDescent="0.3">
      <c r="A1956" s="1">
        <v>41844</v>
      </c>
      <c r="B1956" s="2">
        <v>0.86671296296296296</v>
      </c>
      <c r="C1956">
        <v>308.84120000000001</v>
      </c>
      <c r="D1956">
        <v>172.50200000000001</v>
      </c>
      <c r="E1956">
        <v>67.712000000000003</v>
      </c>
      <c r="F1956">
        <v>13.72</v>
      </c>
      <c r="G1956">
        <v>3.9820000000000002</v>
      </c>
      <c r="H1956">
        <v>30.132999999999999</v>
      </c>
    </row>
    <row r="1957" spans="1:8" x14ac:dyDescent="0.3">
      <c r="A1957" s="1">
        <v>41844</v>
      </c>
      <c r="B1957" s="2">
        <v>0.8674074074074074</v>
      </c>
      <c r="C1957">
        <v>309.84120000000001</v>
      </c>
      <c r="D1957">
        <v>172.78</v>
      </c>
      <c r="E1957">
        <v>68.236000000000004</v>
      </c>
      <c r="F1957">
        <v>13.72</v>
      </c>
      <c r="G1957">
        <v>3.9820000000000002</v>
      </c>
      <c r="H1957">
        <v>30.137</v>
      </c>
    </row>
    <row r="1958" spans="1:8" x14ac:dyDescent="0.3">
      <c r="A1958" s="1">
        <v>41844</v>
      </c>
      <c r="B1958" s="2">
        <v>0.86810185185185185</v>
      </c>
      <c r="C1958">
        <v>310.84120000000001</v>
      </c>
      <c r="D1958">
        <v>172.749</v>
      </c>
      <c r="E1958">
        <v>68.155000000000001</v>
      </c>
      <c r="F1958">
        <v>13.721</v>
      </c>
      <c r="G1958">
        <v>3.9820000000000002</v>
      </c>
      <c r="H1958">
        <v>30.137</v>
      </c>
    </row>
    <row r="1959" spans="1:8" x14ac:dyDescent="0.3">
      <c r="A1959" s="1">
        <v>41844</v>
      </c>
      <c r="B1959" s="2">
        <v>0.8687962962962964</v>
      </c>
      <c r="C1959">
        <v>311.84120000000001</v>
      </c>
      <c r="D1959">
        <v>173.072</v>
      </c>
      <c r="E1959">
        <v>68.018000000000001</v>
      </c>
      <c r="F1959">
        <v>13.72</v>
      </c>
      <c r="G1959">
        <v>3.9820000000000002</v>
      </c>
      <c r="H1959">
        <v>30.135000000000002</v>
      </c>
    </row>
    <row r="1960" spans="1:8" x14ac:dyDescent="0.3">
      <c r="A1960" s="1">
        <v>41844</v>
      </c>
      <c r="B1960" s="2">
        <v>0.86949074074074073</v>
      </c>
      <c r="C1960">
        <v>312.84120000000001</v>
      </c>
      <c r="D1960">
        <v>173.36500000000001</v>
      </c>
      <c r="E1960">
        <v>68.037000000000006</v>
      </c>
      <c r="F1960">
        <v>13.721</v>
      </c>
      <c r="G1960">
        <v>3.9820000000000002</v>
      </c>
      <c r="H1960">
        <v>30.135000000000002</v>
      </c>
    </row>
    <row r="1961" spans="1:8" x14ac:dyDescent="0.3">
      <c r="A1961" s="1">
        <v>41844</v>
      </c>
      <c r="B1961" s="2">
        <v>0.87018518518518517</v>
      </c>
      <c r="C1961">
        <v>313.84120000000001</v>
      </c>
      <c r="D1961">
        <v>173.50299999999999</v>
      </c>
      <c r="E1961">
        <v>67.992999999999995</v>
      </c>
      <c r="F1961">
        <v>13.721</v>
      </c>
      <c r="G1961">
        <v>3.9820000000000002</v>
      </c>
      <c r="H1961">
        <v>30.137</v>
      </c>
    </row>
    <row r="1962" spans="1:8" x14ac:dyDescent="0.3">
      <c r="A1962" s="1">
        <v>41844</v>
      </c>
      <c r="B1962" s="2">
        <v>0.87087962962962961</v>
      </c>
      <c r="C1962">
        <v>314.84120000000001</v>
      </c>
      <c r="D1962">
        <v>173.75</v>
      </c>
      <c r="E1962">
        <v>67.948999999999998</v>
      </c>
      <c r="F1962">
        <v>13.72</v>
      </c>
      <c r="G1962">
        <v>3.9820000000000002</v>
      </c>
      <c r="H1962">
        <v>30.138999999999999</v>
      </c>
    </row>
    <row r="1963" spans="1:8" x14ac:dyDescent="0.3">
      <c r="A1963" s="1">
        <v>41844</v>
      </c>
      <c r="B1963" s="2">
        <v>0.87157407407407417</v>
      </c>
      <c r="C1963">
        <v>315.84120000000001</v>
      </c>
      <c r="D1963">
        <v>173.78100000000001</v>
      </c>
      <c r="E1963">
        <v>67.831000000000003</v>
      </c>
      <c r="F1963">
        <v>13.721</v>
      </c>
      <c r="G1963">
        <v>3.9809999999999999</v>
      </c>
      <c r="H1963">
        <v>30.137</v>
      </c>
    </row>
    <row r="1964" spans="1:8" x14ac:dyDescent="0.3">
      <c r="A1964" s="1">
        <v>41844</v>
      </c>
      <c r="B1964" s="2">
        <v>0.8722685185185185</v>
      </c>
      <c r="C1964">
        <v>316.84120000000001</v>
      </c>
      <c r="D1964">
        <v>161.24700000000001</v>
      </c>
      <c r="E1964">
        <v>68.055000000000007</v>
      </c>
      <c r="F1964">
        <v>13.72</v>
      </c>
      <c r="G1964">
        <v>3.9809999999999999</v>
      </c>
      <c r="H1964">
        <v>30.137</v>
      </c>
    </row>
    <row r="1965" spans="1:8" x14ac:dyDescent="0.3">
      <c r="A1965" s="1">
        <v>41844</v>
      </c>
      <c r="B1965" s="2">
        <v>0.87296296296296294</v>
      </c>
      <c r="C1965">
        <v>317.84120000000001</v>
      </c>
      <c r="D1965">
        <v>145.62899999999999</v>
      </c>
      <c r="E1965">
        <v>68.28</v>
      </c>
      <c r="F1965">
        <v>13.72</v>
      </c>
      <c r="G1965">
        <v>3.9809999999999999</v>
      </c>
      <c r="H1965">
        <v>30.137</v>
      </c>
    </row>
    <row r="1966" spans="1:8" x14ac:dyDescent="0.3">
      <c r="A1966" s="1">
        <v>41844</v>
      </c>
      <c r="B1966" s="2">
        <v>0.87365740740740738</v>
      </c>
      <c r="C1966">
        <v>318.84120000000001</v>
      </c>
      <c r="D1966">
        <v>146.245</v>
      </c>
      <c r="E1966">
        <v>68.073999999999998</v>
      </c>
      <c r="F1966">
        <v>13.72</v>
      </c>
      <c r="G1966">
        <v>3.9809999999999999</v>
      </c>
      <c r="H1966">
        <v>30.138999999999999</v>
      </c>
    </row>
    <row r="1967" spans="1:8" x14ac:dyDescent="0.3">
      <c r="A1967" s="1">
        <v>41844</v>
      </c>
      <c r="B1967" s="2">
        <v>0.87435185185185194</v>
      </c>
      <c r="C1967">
        <v>319.84120000000001</v>
      </c>
      <c r="D1967">
        <v>146.429</v>
      </c>
      <c r="E1967">
        <v>67.805999999999997</v>
      </c>
      <c r="F1967">
        <v>13.72</v>
      </c>
      <c r="G1967">
        <v>3.9809999999999999</v>
      </c>
      <c r="H1967">
        <v>30.138999999999999</v>
      </c>
    </row>
    <row r="1968" spans="1:8" x14ac:dyDescent="0.3">
      <c r="A1968" s="1">
        <v>41844</v>
      </c>
      <c r="B1968" s="2">
        <v>0.87504629629629627</v>
      </c>
      <c r="C1968">
        <v>320.84120000000001</v>
      </c>
      <c r="D1968">
        <v>146.73699999999999</v>
      </c>
      <c r="E1968">
        <v>67.706000000000003</v>
      </c>
      <c r="F1968">
        <v>13.72</v>
      </c>
      <c r="G1968">
        <v>3.9809999999999999</v>
      </c>
      <c r="H1968">
        <v>30.138999999999999</v>
      </c>
    </row>
    <row r="1969" spans="1:8" x14ac:dyDescent="0.3">
      <c r="A1969" s="1">
        <v>41844</v>
      </c>
      <c r="B1969" s="2">
        <v>0.87574074074074071</v>
      </c>
      <c r="C1969">
        <v>321.84120000000001</v>
      </c>
      <c r="D1969">
        <v>147.10599999999999</v>
      </c>
      <c r="E1969">
        <v>67.992999999999995</v>
      </c>
      <c r="F1969">
        <v>13.72</v>
      </c>
      <c r="G1969">
        <v>3.9809999999999999</v>
      </c>
      <c r="H1969">
        <v>30.138999999999999</v>
      </c>
    </row>
    <row r="1970" spans="1:8" x14ac:dyDescent="0.3">
      <c r="A1970" s="1">
        <v>41844</v>
      </c>
      <c r="B1970" s="2">
        <v>0.87643518518518515</v>
      </c>
      <c r="C1970">
        <v>322.84120000000001</v>
      </c>
      <c r="D1970">
        <v>147.398</v>
      </c>
      <c r="E1970">
        <v>67.805999999999997</v>
      </c>
      <c r="F1970">
        <v>13.721</v>
      </c>
      <c r="G1970">
        <v>3.9809999999999999</v>
      </c>
      <c r="H1970">
        <v>30.137</v>
      </c>
    </row>
    <row r="1971" spans="1:8" x14ac:dyDescent="0.3">
      <c r="A1971" s="1">
        <v>41844</v>
      </c>
      <c r="B1971" s="2">
        <v>0.8771296296296297</v>
      </c>
      <c r="C1971">
        <v>323.84120000000001</v>
      </c>
      <c r="D1971">
        <v>147.70599999999999</v>
      </c>
      <c r="E1971">
        <v>67.873999999999995</v>
      </c>
      <c r="F1971">
        <v>13.721</v>
      </c>
      <c r="G1971">
        <v>3.9809999999999999</v>
      </c>
      <c r="H1971">
        <v>30.137</v>
      </c>
    </row>
    <row r="1972" spans="1:8" x14ac:dyDescent="0.3">
      <c r="A1972" s="1">
        <v>41844</v>
      </c>
      <c r="B1972" s="2">
        <v>0.87782407407407403</v>
      </c>
      <c r="C1972">
        <v>324.84120000000001</v>
      </c>
      <c r="D1972">
        <v>147.983</v>
      </c>
      <c r="E1972">
        <v>68.143000000000001</v>
      </c>
      <c r="F1972">
        <v>13.72</v>
      </c>
      <c r="G1972">
        <v>3.9809999999999999</v>
      </c>
      <c r="H1972">
        <v>30.138999999999999</v>
      </c>
    </row>
    <row r="1973" spans="1:8" x14ac:dyDescent="0.3">
      <c r="A1973" s="1">
        <v>41844</v>
      </c>
      <c r="B1973" s="2">
        <v>0.87851851851851848</v>
      </c>
      <c r="C1973">
        <v>325.84120000000001</v>
      </c>
      <c r="D1973">
        <v>148.06</v>
      </c>
      <c r="E1973">
        <v>67.811999999999998</v>
      </c>
      <c r="F1973">
        <v>13.721</v>
      </c>
      <c r="G1973">
        <v>3.9809999999999999</v>
      </c>
      <c r="H1973">
        <v>30.138999999999999</v>
      </c>
    </row>
    <row r="1974" spans="1:8" x14ac:dyDescent="0.3">
      <c r="A1974" s="1">
        <v>41844</v>
      </c>
      <c r="B1974" s="2">
        <v>0.87921296296296303</v>
      </c>
      <c r="C1974">
        <v>326.84120000000001</v>
      </c>
      <c r="D1974">
        <v>148.29</v>
      </c>
      <c r="E1974">
        <v>68.08</v>
      </c>
      <c r="F1974">
        <v>13.721</v>
      </c>
      <c r="G1974">
        <v>3.9809999999999999</v>
      </c>
      <c r="H1974">
        <v>30.137</v>
      </c>
    </row>
    <row r="1975" spans="1:8" x14ac:dyDescent="0.3">
      <c r="A1975" s="1">
        <v>41844</v>
      </c>
      <c r="B1975" s="2">
        <v>0.87990740740740747</v>
      </c>
      <c r="C1975">
        <v>327.84120000000001</v>
      </c>
      <c r="D1975">
        <v>148.30600000000001</v>
      </c>
      <c r="E1975">
        <v>68.08</v>
      </c>
      <c r="F1975">
        <v>13.721</v>
      </c>
      <c r="G1975">
        <v>3.9809999999999999</v>
      </c>
      <c r="H1975">
        <v>30.137</v>
      </c>
    </row>
    <row r="1976" spans="1:8" x14ac:dyDescent="0.3">
      <c r="A1976" s="1">
        <v>41844</v>
      </c>
      <c r="B1976" s="2">
        <v>0.8806018518518518</v>
      </c>
      <c r="C1976">
        <v>328.84120000000001</v>
      </c>
      <c r="D1976">
        <v>148.41300000000001</v>
      </c>
      <c r="E1976">
        <v>67.998999999999995</v>
      </c>
      <c r="F1976">
        <v>13.721</v>
      </c>
      <c r="G1976">
        <v>3.9809999999999999</v>
      </c>
      <c r="H1976">
        <v>30.137</v>
      </c>
    </row>
    <row r="1977" spans="1:8" x14ac:dyDescent="0.3">
      <c r="A1977" s="1">
        <v>41844</v>
      </c>
      <c r="B1977" s="2">
        <v>0.88129629629629624</v>
      </c>
      <c r="C1977">
        <v>329.84120000000001</v>
      </c>
      <c r="D1977">
        <v>148.78299999999999</v>
      </c>
      <c r="E1977">
        <v>68.024000000000001</v>
      </c>
      <c r="F1977">
        <v>13.721</v>
      </c>
      <c r="G1977">
        <v>3.9790000000000001</v>
      </c>
      <c r="H1977">
        <v>30.138999999999999</v>
      </c>
    </row>
    <row r="1978" spans="1:8" x14ac:dyDescent="0.3">
      <c r="A1978" s="1">
        <v>41844</v>
      </c>
      <c r="B1978" s="2">
        <v>0.8819907407407408</v>
      </c>
      <c r="C1978">
        <v>330.84120000000001</v>
      </c>
      <c r="D1978">
        <v>148.85900000000001</v>
      </c>
      <c r="E1978">
        <v>67.736999999999995</v>
      </c>
      <c r="F1978">
        <v>13.72</v>
      </c>
      <c r="G1978">
        <v>3.9790000000000001</v>
      </c>
      <c r="H1978">
        <v>30.138999999999999</v>
      </c>
    </row>
    <row r="1979" spans="1:8" x14ac:dyDescent="0.3">
      <c r="A1979" s="1">
        <v>41844</v>
      </c>
      <c r="B1979" s="2">
        <v>0.88268518518518524</v>
      </c>
      <c r="C1979">
        <v>331.84120000000001</v>
      </c>
      <c r="D1979">
        <v>149.19800000000001</v>
      </c>
      <c r="E1979">
        <v>68.23</v>
      </c>
      <c r="F1979">
        <v>13.721</v>
      </c>
      <c r="G1979">
        <v>3.9790000000000001</v>
      </c>
      <c r="H1979">
        <v>30.138999999999999</v>
      </c>
    </row>
    <row r="1980" spans="1:8" x14ac:dyDescent="0.3">
      <c r="A1980" s="1">
        <v>41844</v>
      </c>
      <c r="B1980" s="2">
        <v>0.88337962962962957</v>
      </c>
      <c r="C1980">
        <v>332.84120000000001</v>
      </c>
      <c r="D1980">
        <v>149.613</v>
      </c>
      <c r="E1980">
        <v>68.024000000000001</v>
      </c>
      <c r="F1980">
        <v>13.721</v>
      </c>
      <c r="G1980">
        <v>3.9790000000000001</v>
      </c>
      <c r="H1980">
        <v>30.140999999999998</v>
      </c>
    </row>
    <row r="1981" spans="1:8" x14ac:dyDescent="0.3">
      <c r="A1981" s="1">
        <v>41844</v>
      </c>
      <c r="B1981" s="2">
        <v>0.88407407407407401</v>
      </c>
      <c r="C1981">
        <v>333.84120000000001</v>
      </c>
      <c r="D1981">
        <v>149.85900000000001</v>
      </c>
      <c r="E1981">
        <v>67.873999999999995</v>
      </c>
      <c r="F1981">
        <v>13.721</v>
      </c>
      <c r="G1981">
        <v>3.9790000000000001</v>
      </c>
      <c r="H1981">
        <v>30.138999999999999</v>
      </c>
    </row>
    <row r="1982" spans="1:8" x14ac:dyDescent="0.3">
      <c r="A1982" s="1">
        <v>41844</v>
      </c>
      <c r="B1982" s="2">
        <v>0.88476851851851857</v>
      </c>
      <c r="C1982">
        <v>334.84120000000001</v>
      </c>
      <c r="D1982">
        <v>150.10499999999999</v>
      </c>
      <c r="E1982">
        <v>68.099000000000004</v>
      </c>
      <c r="F1982">
        <v>13.721</v>
      </c>
      <c r="G1982">
        <v>3.9790000000000001</v>
      </c>
      <c r="H1982">
        <v>30.140999999999998</v>
      </c>
    </row>
    <row r="1983" spans="1:8" x14ac:dyDescent="0.3">
      <c r="A1983" s="1">
        <v>41844</v>
      </c>
      <c r="B1983" s="2">
        <v>0.88546296296296301</v>
      </c>
      <c r="C1983">
        <v>335.84120000000001</v>
      </c>
      <c r="D1983">
        <v>150.167</v>
      </c>
      <c r="E1983">
        <v>68.143000000000001</v>
      </c>
      <c r="F1983">
        <v>13.721</v>
      </c>
      <c r="G1983">
        <v>3.9790000000000001</v>
      </c>
      <c r="H1983">
        <v>30.138999999999999</v>
      </c>
    </row>
    <row r="1984" spans="1:8" x14ac:dyDescent="0.3">
      <c r="A1984" s="1">
        <v>41844</v>
      </c>
      <c r="B1984" s="2">
        <v>0.88615740740740734</v>
      </c>
      <c r="C1984">
        <v>336.84120000000001</v>
      </c>
      <c r="D1984">
        <v>149.99799999999999</v>
      </c>
      <c r="E1984">
        <v>67.942999999999998</v>
      </c>
      <c r="F1984">
        <v>13.721</v>
      </c>
      <c r="G1984">
        <v>3.9790000000000001</v>
      </c>
      <c r="H1984">
        <v>30.138999999999999</v>
      </c>
    </row>
    <row r="1985" spans="1:8" x14ac:dyDescent="0.3">
      <c r="A1985" s="1">
        <v>41844</v>
      </c>
      <c r="B1985" s="2">
        <v>0.88685185185185178</v>
      </c>
      <c r="C1985">
        <v>337.84120000000001</v>
      </c>
      <c r="D1985">
        <v>150.44399999999999</v>
      </c>
      <c r="E1985">
        <v>68.198999999999998</v>
      </c>
      <c r="F1985">
        <v>13.721</v>
      </c>
      <c r="G1985">
        <v>3.9790000000000001</v>
      </c>
      <c r="H1985">
        <v>30.138999999999999</v>
      </c>
    </row>
    <row r="1986" spans="1:8" x14ac:dyDescent="0.3">
      <c r="A1986" s="1">
        <v>41844</v>
      </c>
      <c r="B1986" s="2">
        <v>0.88754629629629633</v>
      </c>
      <c r="C1986">
        <v>338.84120000000001</v>
      </c>
      <c r="D1986">
        <v>150.59800000000001</v>
      </c>
      <c r="E1986">
        <v>67.768000000000001</v>
      </c>
      <c r="F1986">
        <v>13.723000000000001</v>
      </c>
      <c r="G1986">
        <v>3.9790000000000001</v>
      </c>
      <c r="H1986">
        <v>30.138999999999999</v>
      </c>
    </row>
    <row r="1987" spans="1:8" x14ac:dyDescent="0.3">
      <c r="A1987" s="1">
        <v>41844</v>
      </c>
      <c r="B1987" s="2">
        <v>0.88824074074074078</v>
      </c>
      <c r="C1987">
        <v>339.84120000000001</v>
      </c>
      <c r="D1987">
        <v>150.65899999999999</v>
      </c>
      <c r="E1987">
        <v>67.948999999999998</v>
      </c>
      <c r="F1987">
        <v>13.723000000000001</v>
      </c>
      <c r="G1987">
        <v>3.9790000000000001</v>
      </c>
      <c r="H1987">
        <v>30.140999999999998</v>
      </c>
    </row>
    <row r="1988" spans="1:8" x14ac:dyDescent="0.3">
      <c r="A1988" s="1">
        <v>41844</v>
      </c>
      <c r="B1988" s="2">
        <v>0.88893518518518511</v>
      </c>
      <c r="C1988">
        <v>340.84120000000001</v>
      </c>
      <c r="D1988">
        <v>150.75200000000001</v>
      </c>
      <c r="E1988">
        <v>68.08</v>
      </c>
      <c r="F1988">
        <v>13.723000000000001</v>
      </c>
      <c r="G1988">
        <v>3.9790000000000001</v>
      </c>
      <c r="H1988">
        <v>30.138999999999999</v>
      </c>
    </row>
    <row r="1989" spans="1:8" x14ac:dyDescent="0.3">
      <c r="A1989" s="1">
        <v>41844</v>
      </c>
      <c r="B1989" s="2">
        <v>0.88962962962962966</v>
      </c>
      <c r="C1989">
        <v>341.84120000000001</v>
      </c>
      <c r="D1989">
        <v>151.19800000000001</v>
      </c>
      <c r="E1989">
        <v>68.067999999999998</v>
      </c>
      <c r="F1989">
        <v>13.723000000000001</v>
      </c>
      <c r="G1989">
        <v>3.9790000000000001</v>
      </c>
      <c r="H1989">
        <v>30.140999999999998</v>
      </c>
    </row>
    <row r="1990" spans="1:8" x14ac:dyDescent="0.3">
      <c r="A1990" s="1">
        <v>41844</v>
      </c>
      <c r="B1990" s="2">
        <v>0.8903240740740741</v>
      </c>
      <c r="C1990">
        <v>342.84120000000001</v>
      </c>
      <c r="D1990">
        <v>151.29</v>
      </c>
      <c r="E1990">
        <v>68.049000000000007</v>
      </c>
      <c r="F1990">
        <v>13.723000000000001</v>
      </c>
      <c r="G1990">
        <v>3.9790000000000001</v>
      </c>
      <c r="H1990">
        <v>30.138999999999999</v>
      </c>
    </row>
    <row r="1991" spans="1:8" x14ac:dyDescent="0.3">
      <c r="A1991" s="1">
        <v>41844</v>
      </c>
      <c r="B1991" s="2">
        <v>0.89101851851851854</v>
      </c>
      <c r="C1991">
        <v>343.84120000000001</v>
      </c>
      <c r="D1991">
        <v>151.505</v>
      </c>
      <c r="E1991">
        <v>67.762</v>
      </c>
      <c r="F1991">
        <v>13.723000000000001</v>
      </c>
      <c r="G1991">
        <v>3.9790000000000001</v>
      </c>
      <c r="H1991">
        <v>30.140999999999998</v>
      </c>
    </row>
    <row r="1992" spans="1:8" x14ac:dyDescent="0.3">
      <c r="A1992" s="1">
        <v>41844</v>
      </c>
      <c r="B1992" s="2">
        <v>0.89171296296296287</v>
      </c>
      <c r="C1992">
        <v>344.84120000000001</v>
      </c>
      <c r="D1992">
        <v>151.84399999999999</v>
      </c>
      <c r="E1992">
        <v>68.13</v>
      </c>
      <c r="F1992">
        <v>13.723000000000001</v>
      </c>
      <c r="G1992">
        <v>3.9790000000000001</v>
      </c>
      <c r="H1992">
        <v>30.138999999999999</v>
      </c>
    </row>
    <row r="1993" spans="1:8" x14ac:dyDescent="0.3">
      <c r="A1993" s="1">
        <v>41844</v>
      </c>
      <c r="B1993" s="2">
        <v>0.89240740740740743</v>
      </c>
      <c r="C1993">
        <v>345.84120000000001</v>
      </c>
      <c r="D1993">
        <v>151.65899999999999</v>
      </c>
      <c r="E1993">
        <v>67.680999999999997</v>
      </c>
      <c r="F1993">
        <v>13.723000000000001</v>
      </c>
      <c r="G1993">
        <v>3.9790000000000001</v>
      </c>
      <c r="H1993">
        <v>30.140999999999998</v>
      </c>
    </row>
    <row r="1994" spans="1:8" x14ac:dyDescent="0.3">
      <c r="A1994" s="1">
        <v>41844</v>
      </c>
      <c r="B1994" s="2">
        <v>0.89310185185185187</v>
      </c>
      <c r="C1994">
        <v>346.84120000000001</v>
      </c>
      <c r="D1994">
        <v>151.92099999999999</v>
      </c>
      <c r="E1994">
        <v>67.843000000000004</v>
      </c>
      <c r="F1994">
        <v>13.723000000000001</v>
      </c>
      <c r="G1994">
        <v>3.9780000000000002</v>
      </c>
      <c r="H1994">
        <v>30.138999999999999</v>
      </c>
    </row>
    <row r="1995" spans="1:8" x14ac:dyDescent="0.3">
      <c r="A1995" s="1">
        <v>41844</v>
      </c>
      <c r="B1995" s="2">
        <v>0.89379629629629631</v>
      </c>
      <c r="C1995">
        <v>347.84120000000001</v>
      </c>
      <c r="D1995">
        <v>152.29</v>
      </c>
      <c r="E1995">
        <v>67.781000000000006</v>
      </c>
      <c r="F1995">
        <v>13.723000000000001</v>
      </c>
      <c r="G1995">
        <v>3.9769999999999999</v>
      </c>
      <c r="H1995">
        <v>30.140999999999998</v>
      </c>
    </row>
    <row r="1996" spans="1:8" x14ac:dyDescent="0.3">
      <c r="A1996" s="1">
        <v>41844</v>
      </c>
      <c r="B1996" s="2">
        <v>0.89449074074074064</v>
      </c>
      <c r="C1996">
        <v>348.84120000000001</v>
      </c>
      <c r="D1996">
        <v>152.536</v>
      </c>
      <c r="E1996">
        <v>68.192999999999998</v>
      </c>
      <c r="F1996">
        <v>13.723000000000001</v>
      </c>
      <c r="G1996">
        <v>3.9769999999999999</v>
      </c>
      <c r="H1996">
        <v>30.140999999999998</v>
      </c>
    </row>
    <row r="1997" spans="1:8" x14ac:dyDescent="0.3">
      <c r="A1997" s="1">
        <v>41844</v>
      </c>
      <c r="B1997" s="2">
        <v>0.89518518518518519</v>
      </c>
      <c r="C1997">
        <v>349.84120000000001</v>
      </c>
      <c r="D1997">
        <v>152.536</v>
      </c>
      <c r="E1997">
        <v>68.018000000000001</v>
      </c>
      <c r="F1997">
        <v>13.723000000000001</v>
      </c>
      <c r="G1997">
        <v>3.9769999999999999</v>
      </c>
      <c r="H1997">
        <v>30.140999999999998</v>
      </c>
    </row>
    <row r="1998" spans="1:8" x14ac:dyDescent="0.3">
      <c r="A1998" s="1">
        <v>41844</v>
      </c>
      <c r="B1998" s="2">
        <v>0.89587962962962964</v>
      </c>
      <c r="C1998">
        <v>350.84120000000001</v>
      </c>
      <c r="D1998">
        <v>152.88999999999999</v>
      </c>
      <c r="E1998">
        <v>67.924000000000007</v>
      </c>
      <c r="F1998">
        <v>13.723000000000001</v>
      </c>
      <c r="G1998">
        <v>3.9769999999999999</v>
      </c>
      <c r="H1998">
        <v>30.140999999999998</v>
      </c>
    </row>
    <row r="1999" spans="1:8" x14ac:dyDescent="0.3">
      <c r="A1999" s="1">
        <v>41844</v>
      </c>
      <c r="B1999" s="2">
        <v>0.89657407407407408</v>
      </c>
      <c r="C1999">
        <v>351.84120000000001</v>
      </c>
      <c r="D1999">
        <v>152.798</v>
      </c>
      <c r="E1999">
        <v>68.204999999999998</v>
      </c>
      <c r="F1999">
        <v>13.723000000000001</v>
      </c>
      <c r="G1999">
        <v>3.9769999999999999</v>
      </c>
      <c r="H1999">
        <v>30.140999999999998</v>
      </c>
    </row>
    <row r="2000" spans="1:8" x14ac:dyDescent="0.3">
      <c r="A2000" s="1">
        <v>41844</v>
      </c>
      <c r="B2000" s="2">
        <v>0.89726851851851863</v>
      </c>
      <c r="C2000">
        <v>352.84120000000001</v>
      </c>
      <c r="D2000">
        <v>153.19800000000001</v>
      </c>
      <c r="E2000">
        <v>67.837000000000003</v>
      </c>
      <c r="F2000">
        <v>13.723000000000001</v>
      </c>
      <c r="G2000">
        <v>3.9769999999999999</v>
      </c>
      <c r="H2000">
        <v>30.140999999999998</v>
      </c>
    </row>
    <row r="2001" spans="1:8" x14ac:dyDescent="0.3">
      <c r="A2001" s="1">
        <v>41844</v>
      </c>
      <c r="B2001" s="2">
        <v>0.89796296296296296</v>
      </c>
      <c r="C2001">
        <v>353.84120000000001</v>
      </c>
      <c r="D2001">
        <v>153.41300000000001</v>
      </c>
      <c r="E2001">
        <v>67.756</v>
      </c>
      <c r="F2001">
        <v>13.723000000000001</v>
      </c>
      <c r="G2001">
        <v>3.9769999999999999</v>
      </c>
      <c r="H2001">
        <v>30.138999999999999</v>
      </c>
    </row>
    <row r="2002" spans="1:8" x14ac:dyDescent="0.3">
      <c r="A2002" s="1">
        <v>41844</v>
      </c>
      <c r="B2002" s="2">
        <v>0.8986574074074074</v>
      </c>
      <c r="C2002">
        <v>354.84120000000001</v>
      </c>
      <c r="D2002">
        <v>153.27500000000001</v>
      </c>
      <c r="E2002">
        <v>68.03</v>
      </c>
      <c r="F2002">
        <v>13.723000000000001</v>
      </c>
      <c r="G2002">
        <v>3.9769999999999999</v>
      </c>
      <c r="H2002">
        <v>30.138999999999999</v>
      </c>
    </row>
    <row r="2003" spans="1:8" x14ac:dyDescent="0.3">
      <c r="A2003" s="1">
        <v>41844</v>
      </c>
      <c r="B2003" s="2">
        <v>0.89935185185185185</v>
      </c>
      <c r="C2003">
        <v>355.84120000000001</v>
      </c>
      <c r="D2003">
        <v>153.55199999999999</v>
      </c>
      <c r="E2003">
        <v>67.837000000000003</v>
      </c>
      <c r="F2003">
        <v>13.723000000000001</v>
      </c>
      <c r="G2003">
        <v>3.9769999999999999</v>
      </c>
      <c r="H2003">
        <v>30.138999999999999</v>
      </c>
    </row>
    <row r="2004" spans="1:8" x14ac:dyDescent="0.3">
      <c r="A2004" s="1">
        <v>41844</v>
      </c>
      <c r="B2004" s="2">
        <v>0.9000462962962964</v>
      </c>
      <c r="C2004">
        <v>356.84120000000001</v>
      </c>
      <c r="D2004">
        <v>153.983</v>
      </c>
      <c r="E2004">
        <v>68.024000000000001</v>
      </c>
      <c r="F2004">
        <v>13.723000000000001</v>
      </c>
      <c r="G2004">
        <v>3.9769999999999999</v>
      </c>
      <c r="H2004">
        <v>30.140999999999998</v>
      </c>
    </row>
    <row r="2005" spans="1:8" x14ac:dyDescent="0.3">
      <c r="A2005" s="1">
        <v>41844</v>
      </c>
      <c r="B2005" s="2">
        <v>0.90074074074074073</v>
      </c>
      <c r="C2005">
        <v>357.84120000000001</v>
      </c>
      <c r="D2005">
        <v>153.62899999999999</v>
      </c>
      <c r="E2005">
        <v>67.756</v>
      </c>
      <c r="F2005">
        <v>13.723000000000001</v>
      </c>
      <c r="G2005">
        <v>3.9769999999999999</v>
      </c>
      <c r="H2005">
        <v>30.138999999999999</v>
      </c>
    </row>
    <row r="2006" spans="1:8" x14ac:dyDescent="0.3">
      <c r="A2006" s="1">
        <v>41844</v>
      </c>
      <c r="B2006" s="2">
        <v>0.90143518518518517</v>
      </c>
      <c r="C2006">
        <v>358.84120000000001</v>
      </c>
      <c r="D2006">
        <v>154.029</v>
      </c>
      <c r="E2006">
        <v>68.242000000000004</v>
      </c>
      <c r="F2006">
        <v>13.723000000000001</v>
      </c>
      <c r="G2006">
        <v>3.9769999999999999</v>
      </c>
      <c r="H2006">
        <v>30.140999999999998</v>
      </c>
    </row>
    <row r="2007" spans="1:8" x14ac:dyDescent="0.3">
      <c r="A2007" s="1">
        <v>41844</v>
      </c>
      <c r="B2007" s="2">
        <v>0.90212962962962961</v>
      </c>
      <c r="C2007">
        <v>359.84120000000001</v>
      </c>
      <c r="D2007">
        <v>154.26</v>
      </c>
      <c r="E2007">
        <v>67.644000000000005</v>
      </c>
      <c r="F2007">
        <v>13.724</v>
      </c>
      <c r="G2007">
        <v>3.9769999999999999</v>
      </c>
      <c r="H2007">
        <v>30.140999999999998</v>
      </c>
    </row>
    <row r="2008" spans="1:8" x14ac:dyDescent="0.3">
      <c r="A2008" s="1">
        <v>41844</v>
      </c>
      <c r="B2008" s="2">
        <v>0.90282407407407417</v>
      </c>
      <c r="C2008">
        <v>360.84120000000001</v>
      </c>
      <c r="D2008">
        <v>154.29</v>
      </c>
      <c r="E2008">
        <v>67.7</v>
      </c>
      <c r="F2008">
        <v>13.724</v>
      </c>
      <c r="G2008">
        <v>3.9769999999999999</v>
      </c>
      <c r="H2008">
        <v>30.138999999999999</v>
      </c>
    </row>
    <row r="2009" spans="1:8" x14ac:dyDescent="0.3">
      <c r="A2009" s="1">
        <v>41844</v>
      </c>
      <c r="B2009" s="2">
        <v>0.9035185185185185</v>
      </c>
      <c r="C2009">
        <v>361.84120000000001</v>
      </c>
      <c r="D2009">
        <v>154.429</v>
      </c>
      <c r="E2009">
        <v>67.805999999999997</v>
      </c>
      <c r="F2009">
        <v>13.724</v>
      </c>
      <c r="G2009">
        <v>3.9769999999999999</v>
      </c>
      <c r="H2009">
        <v>30.140999999999998</v>
      </c>
    </row>
    <row r="2010" spans="1:8" x14ac:dyDescent="0.3">
      <c r="A2010" s="1">
        <v>41844</v>
      </c>
      <c r="B2010" s="2">
        <v>0.90421296296296294</v>
      </c>
      <c r="C2010">
        <v>362.84120000000001</v>
      </c>
      <c r="D2010">
        <v>154.52099999999999</v>
      </c>
      <c r="E2010">
        <v>67.724999999999994</v>
      </c>
      <c r="F2010">
        <v>13.724</v>
      </c>
      <c r="G2010">
        <v>3.9769999999999999</v>
      </c>
      <c r="H2010">
        <v>30.143000000000001</v>
      </c>
    </row>
    <row r="2011" spans="1:8" x14ac:dyDescent="0.3">
      <c r="A2011" s="1">
        <v>41844</v>
      </c>
      <c r="B2011" s="2">
        <v>0.90490740740740738</v>
      </c>
      <c r="C2011">
        <v>363.84120000000001</v>
      </c>
      <c r="D2011">
        <v>154.88999999999999</v>
      </c>
      <c r="E2011">
        <v>67.887</v>
      </c>
      <c r="F2011">
        <v>13.723000000000001</v>
      </c>
      <c r="G2011">
        <v>3.976</v>
      </c>
      <c r="H2011">
        <v>30.143000000000001</v>
      </c>
    </row>
    <row r="2012" spans="1:8" x14ac:dyDescent="0.3">
      <c r="A2012" s="1">
        <v>41844</v>
      </c>
      <c r="B2012" s="2">
        <v>0.90560185185185194</v>
      </c>
      <c r="C2012">
        <v>364.84120000000001</v>
      </c>
      <c r="D2012">
        <v>154.84399999999999</v>
      </c>
      <c r="E2012">
        <v>68.004999999999995</v>
      </c>
      <c r="F2012">
        <v>13.724</v>
      </c>
      <c r="G2012">
        <v>3.976</v>
      </c>
      <c r="H2012">
        <v>30.140999999999998</v>
      </c>
    </row>
    <row r="2013" spans="1:8" x14ac:dyDescent="0.3">
      <c r="A2013" s="1">
        <v>41844</v>
      </c>
      <c r="B2013" s="2">
        <v>0.90629629629629627</v>
      </c>
      <c r="C2013">
        <v>365.84120000000001</v>
      </c>
      <c r="D2013">
        <v>154.93700000000001</v>
      </c>
      <c r="E2013">
        <v>68.03</v>
      </c>
      <c r="F2013">
        <v>13.724</v>
      </c>
      <c r="G2013">
        <v>3.9769999999999999</v>
      </c>
      <c r="H2013">
        <v>30.143000000000001</v>
      </c>
    </row>
    <row r="2014" spans="1:8" x14ac:dyDescent="0.3">
      <c r="A2014" s="1">
        <v>41844</v>
      </c>
      <c r="B2014" s="2">
        <v>0.90699074074074071</v>
      </c>
      <c r="C2014">
        <v>366.84120000000001</v>
      </c>
      <c r="D2014">
        <v>154.983</v>
      </c>
      <c r="E2014">
        <v>67.893000000000001</v>
      </c>
      <c r="F2014">
        <v>13.724</v>
      </c>
      <c r="G2014">
        <v>3.9769999999999999</v>
      </c>
      <c r="H2014">
        <v>30.146999999999998</v>
      </c>
    </row>
    <row r="2015" spans="1:8" x14ac:dyDescent="0.3">
      <c r="A2015" s="1">
        <v>41844</v>
      </c>
      <c r="B2015" s="2">
        <v>0.90768518518518526</v>
      </c>
      <c r="C2015">
        <v>367.84120000000001</v>
      </c>
      <c r="D2015">
        <v>155.429</v>
      </c>
      <c r="E2015">
        <v>67.724999999999994</v>
      </c>
      <c r="F2015">
        <v>13.724</v>
      </c>
      <c r="G2015">
        <v>3.976</v>
      </c>
      <c r="H2015">
        <v>30.146999999999998</v>
      </c>
    </row>
    <row r="2016" spans="1:8" x14ac:dyDescent="0.3">
      <c r="A2016" s="1">
        <v>41844</v>
      </c>
      <c r="B2016" s="2">
        <v>0.9083796296296297</v>
      </c>
      <c r="C2016">
        <v>368.84120000000001</v>
      </c>
      <c r="D2016">
        <v>155.67500000000001</v>
      </c>
      <c r="E2016">
        <v>67.893000000000001</v>
      </c>
      <c r="F2016">
        <v>13.723000000000001</v>
      </c>
      <c r="G2016">
        <v>3.976</v>
      </c>
      <c r="H2016">
        <v>30.145</v>
      </c>
    </row>
    <row r="2017" spans="1:8" x14ac:dyDescent="0.3">
      <c r="A2017" s="1">
        <v>41844</v>
      </c>
      <c r="B2017" s="2">
        <v>0.90907407407407403</v>
      </c>
      <c r="C2017">
        <v>369.84120000000001</v>
      </c>
      <c r="D2017">
        <v>155.99799999999999</v>
      </c>
      <c r="E2017">
        <v>67.867999999999995</v>
      </c>
      <c r="F2017">
        <v>13.723000000000001</v>
      </c>
      <c r="G2017">
        <v>3.976</v>
      </c>
      <c r="H2017">
        <v>30.146999999999998</v>
      </c>
    </row>
    <row r="2018" spans="1:8" x14ac:dyDescent="0.3">
      <c r="A2018" s="1">
        <v>41844</v>
      </c>
      <c r="B2018" s="2">
        <v>0.90976851851851848</v>
      </c>
      <c r="C2018">
        <v>370.84120000000001</v>
      </c>
      <c r="D2018">
        <v>155.75200000000001</v>
      </c>
      <c r="E2018">
        <v>67.787000000000006</v>
      </c>
      <c r="F2018">
        <v>13.723000000000001</v>
      </c>
      <c r="G2018">
        <v>3.9740000000000002</v>
      </c>
      <c r="H2018">
        <v>30.146999999999998</v>
      </c>
    </row>
    <row r="2019" spans="1:8" x14ac:dyDescent="0.3">
      <c r="A2019" s="1">
        <v>41844</v>
      </c>
      <c r="B2019" s="2">
        <v>0.91046296296296303</v>
      </c>
      <c r="C2019">
        <v>371.84120000000001</v>
      </c>
      <c r="D2019">
        <v>156.09100000000001</v>
      </c>
      <c r="E2019">
        <v>68.093000000000004</v>
      </c>
      <c r="F2019">
        <v>13.721</v>
      </c>
      <c r="G2019">
        <v>3.9740000000000002</v>
      </c>
      <c r="H2019">
        <v>30.149000000000001</v>
      </c>
    </row>
    <row r="2020" spans="1:8" x14ac:dyDescent="0.3">
      <c r="A2020" s="1">
        <v>41844</v>
      </c>
      <c r="B2020" s="2">
        <v>0.91115740740740747</v>
      </c>
      <c r="C2020">
        <v>372.84120000000001</v>
      </c>
      <c r="D2020">
        <v>156.352</v>
      </c>
      <c r="E2020">
        <v>67.956000000000003</v>
      </c>
      <c r="F2020">
        <v>13.72</v>
      </c>
      <c r="G2020">
        <v>3.9729999999999999</v>
      </c>
      <c r="H2020">
        <v>30.151</v>
      </c>
    </row>
    <row r="2021" spans="1:8" x14ac:dyDescent="0.3">
      <c r="A2021" s="1">
        <v>41844</v>
      </c>
      <c r="B2021" s="2">
        <v>0.9118518518518518</v>
      </c>
      <c r="C2021">
        <v>373.84120000000001</v>
      </c>
      <c r="D2021">
        <v>156.352</v>
      </c>
      <c r="E2021">
        <v>67.674999999999997</v>
      </c>
      <c r="F2021">
        <v>13.721</v>
      </c>
      <c r="G2021">
        <v>3.9729999999999999</v>
      </c>
      <c r="H2021">
        <v>30.151</v>
      </c>
    </row>
    <row r="2022" spans="1:8" x14ac:dyDescent="0.3">
      <c r="A2022" s="1">
        <v>41844</v>
      </c>
      <c r="B2022" s="2">
        <v>0.91254629629629624</v>
      </c>
      <c r="C2022">
        <v>374.84120000000001</v>
      </c>
      <c r="D2022">
        <v>156.398</v>
      </c>
      <c r="E2022">
        <v>67.924000000000007</v>
      </c>
      <c r="F2022">
        <v>13.721</v>
      </c>
      <c r="G2022">
        <v>3.9729999999999999</v>
      </c>
      <c r="H2022">
        <v>30.151</v>
      </c>
    </row>
    <row r="2023" spans="1:8" x14ac:dyDescent="0.3">
      <c r="A2023" s="1">
        <v>41844</v>
      </c>
      <c r="B2023" s="2">
        <v>0.9132407407407408</v>
      </c>
      <c r="C2023">
        <v>375.84120000000001</v>
      </c>
      <c r="D2023">
        <v>156.75200000000001</v>
      </c>
      <c r="E2023">
        <v>67.674999999999997</v>
      </c>
      <c r="F2023">
        <v>13.721</v>
      </c>
      <c r="G2023">
        <v>3.9729999999999999</v>
      </c>
      <c r="H2023">
        <v>30.152999999999999</v>
      </c>
    </row>
    <row r="2024" spans="1:8" x14ac:dyDescent="0.3">
      <c r="A2024" s="1">
        <v>41844</v>
      </c>
      <c r="B2024" s="2">
        <v>0.91393518518518524</v>
      </c>
      <c r="C2024">
        <v>376.84120000000001</v>
      </c>
      <c r="D2024">
        <v>156.81399999999999</v>
      </c>
      <c r="E2024">
        <v>68.143000000000001</v>
      </c>
      <c r="F2024">
        <v>13.72</v>
      </c>
      <c r="G2024">
        <v>3.972</v>
      </c>
      <c r="H2024">
        <v>30.151</v>
      </c>
    </row>
    <row r="2025" spans="1:8" x14ac:dyDescent="0.3">
      <c r="A2025" s="1">
        <v>41844</v>
      </c>
      <c r="B2025" s="2">
        <v>0.91462962962962957</v>
      </c>
      <c r="C2025">
        <v>377.84120000000001</v>
      </c>
      <c r="D2025">
        <v>156.82900000000001</v>
      </c>
      <c r="E2025">
        <v>68.043000000000006</v>
      </c>
      <c r="F2025">
        <v>13.72</v>
      </c>
      <c r="G2025">
        <v>3.972</v>
      </c>
      <c r="H2025">
        <v>30.152999999999999</v>
      </c>
    </row>
    <row r="2026" spans="1:8" x14ac:dyDescent="0.3">
      <c r="A2026" s="1">
        <v>41844</v>
      </c>
      <c r="B2026" s="2">
        <v>0.91532407407407401</v>
      </c>
      <c r="C2026">
        <v>378.84120000000001</v>
      </c>
      <c r="D2026">
        <v>157.029</v>
      </c>
      <c r="E2026">
        <v>67.98</v>
      </c>
      <c r="F2026">
        <v>13.72</v>
      </c>
      <c r="G2026">
        <v>3.972</v>
      </c>
      <c r="H2026">
        <v>30.152999999999999</v>
      </c>
    </row>
    <row r="2027" spans="1:8" x14ac:dyDescent="0.3">
      <c r="A2027" s="1">
        <v>41844</v>
      </c>
      <c r="B2027" s="2">
        <v>0.91601851851851857</v>
      </c>
      <c r="C2027">
        <v>379.84120000000001</v>
      </c>
      <c r="D2027">
        <v>157.01400000000001</v>
      </c>
      <c r="E2027">
        <v>67.968000000000004</v>
      </c>
      <c r="F2027">
        <v>13.72</v>
      </c>
      <c r="G2027">
        <v>3.972</v>
      </c>
      <c r="H2027">
        <v>30.152999999999999</v>
      </c>
    </row>
    <row r="2028" spans="1:8" x14ac:dyDescent="0.3">
      <c r="A2028" s="1">
        <v>41844</v>
      </c>
      <c r="B2028" s="2">
        <v>0.91671296296296301</v>
      </c>
      <c r="C2028">
        <v>380.84120000000001</v>
      </c>
      <c r="D2028">
        <v>157.27600000000001</v>
      </c>
      <c r="E2028">
        <v>67.817999999999998</v>
      </c>
      <c r="F2028">
        <v>13.72</v>
      </c>
      <c r="G2028">
        <v>3.972</v>
      </c>
      <c r="H2028">
        <v>30.152999999999999</v>
      </c>
    </row>
    <row r="2029" spans="1:8" x14ac:dyDescent="0.3">
      <c r="A2029" s="1">
        <v>41844</v>
      </c>
      <c r="B2029" s="2">
        <v>0.91740740740740734</v>
      </c>
      <c r="C2029">
        <v>381.84120000000001</v>
      </c>
      <c r="D2029">
        <v>157.214</v>
      </c>
      <c r="E2029">
        <v>67.924000000000007</v>
      </c>
      <c r="F2029">
        <v>13.72</v>
      </c>
      <c r="G2029">
        <v>3.972</v>
      </c>
      <c r="H2029">
        <v>30.152999999999999</v>
      </c>
    </row>
    <row r="2030" spans="1:8" x14ac:dyDescent="0.3">
      <c r="A2030" s="1">
        <v>41844</v>
      </c>
      <c r="B2030" s="2">
        <v>0.91810185185185178</v>
      </c>
      <c r="C2030">
        <v>382.84120000000001</v>
      </c>
      <c r="D2030">
        <v>157.59899999999999</v>
      </c>
      <c r="E2030">
        <v>67.7</v>
      </c>
      <c r="F2030">
        <v>13.72</v>
      </c>
      <c r="G2030">
        <v>3.972</v>
      </c>
      <c r="H2030">
        <v>30.151</v>
      </c>
    </row>
    <row r="2031" spans="1:8" x14ac:dyDescent="0.3">
      <c r="A2031" s="1">
        <v>41844</v>
      </c>
      <c r="B2031" s="2">
        <v>0.91879629629629633</v>
      </c>
      <c r="C2031">
        <v>383.84120000000001</v>
      </c>
      <c r="D2031">
        <v>157.90700000000001</v>
      </c>
      <c r="E2031">
        <v>68.411000000000001</v>
      </c>
      <c r="F2031">
        <v>13.72</v>
      </c>
      <c r="G2031">
        <v>3.972</v>
      </c>
      <c r="H2031">
        <v>30.151</v>
      </c>
    </row>
    <row r="2032" spans="1:8" x14ac:dyDescent="0.3">
      <c r="A2032" s="1">
        <v>41844</v>
      </c>
      <c r="B2032" s="2">
        <v>0.91949074074074078</v>
      </c>
      <c r="C2032">
        <v>384.84120000000001</v>
      </c>
      <c r="D2032">
        <v>157.953</v>
      </c>
      <c r="E2032">
        <v>67.998999999999995</v>
      </c>
      <c r="F2032">
        <v>13.721</v>
      </c>
      <c r="G2032">
        <v>3.972</v>
      </c>
      <c r="H2032">
        <v>30.151</v>
      </c>
    </row>
    <row r="2033" spans="1:8" x14ac:dyDescent="0.3">
      <c r="A2033" s="1">
        <v>41844</v>
      </c>
      <c r="B2033" s="2">
        <v>0.92018518518518511</v>
      </c>
      <c r="C2033">
        <v>385.84120000000001</v>
      </c>
      <c r="D2033">
        <v>157.876</v>
      </c>
      <c r="E2033">
        <v>68.067999999999998</v>
      </c>
      <c r="F2033">
        <v>13.72</v>
      </c>
      <c r="G2033">
        <v>3.972</v>
      </c>
      <c r="H2033">
        <v>30.152999999999999</v>
      </c>
    </row>
    <row r="2034" spans="1:8" x14ac:dyDescent="0.3">
      <c r="A2034" s="1">
        <v>41844</v>
      </c>
      <c r="B2034" s="2">
        <v>0.92087962962962966</v>
      </c>
      <c r="C2034">
        <v>386.84120000000001</v>
      </c>
      <c r="D2034">
        <v>158.07599999999999</v>
      </c>
      <c r="E2034">
        <v>67.986999999999995</v>
      </c>
      <c r="F2034">
        <v>13.721</v>
      </c>
      <c r="G2034">
        <v>3.972</v>
      </c>
      <c r="H2034">
        <v>30.152999999999999</v>
      </c>
    </row>
    <row r="2035" spans="1:8" x14ac:dyDescent="0.3">
      <c r="A2035" s="1">
        <v>41844</v>
      </c>
      <c r="B2035" s="2">
        <v>0.9215740740740741</v>
      </c>
      <c r="C2035">
        <v>387.84120000000001</v>
      </c>
      <c r="D2035">
        <v>158.16800000000001</v>
      </c>
      <c r="E2035">
        <v>67.817999999999998</v>
      </c>
      <c r="F2035">
        <v>13.721</v>
      </c>
      <c r="G2035">
        <v>3.972</v>
      </c>
      <c r="H2035">
        <v>30.152999999999999</v>
      </c>
    </row>
    <row r="2036" spans="1:8" x14ac:dyDescent="0.3">
      <c r="A2036" s="1">
        <v>41844</v>
      </c>
      <c r="B2036" s="2">
        <v>0.92226851851851854</v>
      </c>
      <c r="C2036">
        <v>388.84120000000001</v>
      </c>
      <c r="D2036">
        <v>158.38399999999999</v>
      </c>
      <c r="E2036">
        <v>67.718000000000004</v>
      </c>
      <c r="F2036">
        <v>13.721</v>
      </c>
      <c r="G2036">
        <v>3.972</v>
      </c>
      <c r="H2036">
        <v>30.151</v>
      </c>
    </row>
    <row r="2037" spans="1:8" x14ac:dyDescent="0.3">
      <c r="A2037" s="1">
        <v>41844</v>
      </c>
      <c r="B2037" s="2">
        <v>0.92296296296296287</v>
      </c>
      <c r="C2037">
        <v>389.84120000000001</v>
      </c>
      <c r="D2037">
        <v>158.56800000000001</v>
      </c>
      <c r="E2037">
        <v>67.942999999999998</v>
      </c>
      <c r="F2037">
        <v>13.72</v>
      </c>
      <c r="G2037">
        <v>3.972</v>
      </c>
      <c r="H2037">
        <v>30.151</v>
      </c>
    </row>
    <row r="2038" spans="1:8" x14ac:dyDescent="0.3">
      <c r="A2038" s="1">
        <v>41844</v>
      </c>
      <c r="B2038" s="2">
        <v>0.92365740740740743</v>
      </c>
      <c r="C2038">
        <v>390.84120000000001</v>
      </c>
      <c r="D2038">
        <v>158.79900000000001</v>
      </c>
      <c r="E2038">
        <v>68.061999999999998</v>
      </c>
      <c r="F2038">
        <v>13.721</v>
      </c>
      <c r="G2038">
        <v>3.972</v>
      </c>
      <c r="H2038">
        <v>30.155000000000001</v>
      </c>
    </row>
    <row r="2039" spans="1:8" x14ac:dyDescent="0.3">
      <c r="A2039" s="1">
        <v>41844</v>
      </c>
      <c r="B2039" s="2">
        <v>0.92435185185185187</v>
      </c>
      <c r="C2039">
        <v>391.84120000000001</v>
      </c>
      <c r="D2039">
        <v>158.93799999999999</v>
      </c>
      <c r="E2039">
        <v>68.024000000000001</v>
      </c>
      <c r="F2039">
        <v>13.72</v>
      </c>
      <c r="G2039">
        <v>3.972</v>
      </c>
      <c r="H2039">
        <v>30.152999999999999</v>
      </c>
    </row>
    <row r="2040" spans="1:8" x14ac:dyDescent="0.3">
      <c r="A2040" s="1">
        <v>41844</v>
      </c>
      <c r="B2040" s="2">
        <v>0.92504629629629631</v>
      </c>
      <c r="C2040">
        <v>392.84120000000001</v>
      </c>
      <c r="D2040">
        <v>158.738</v>
      </c>
      <c r="E2040">
        <v>67.881</v>
      </c>
      <c r="F2040">
        <v>13.721</v>
      </c>
      <c r="G2040">
        <v>3.972</v>
      </c>
      <c r="H2040">
        <v>30.152999999999999</v>
      </c>
    </row>
    <row r="2041" spans="1:8" x14ac:dyDescent="0.3">
      <c r="A2041" s="1">
        <v>41844</v>
      </c>
      <c r="B2041" s="2">
        <v>0.92574074074074064</v>
      </c>
      <c r="C2041">
        <v>393.84120000000001</v>
      </c>
      <c r="D2041">
        <v>159.107</v>
      </c>
      <c r="E2041">
        <v>67.924000000000007</v>
      </c>
      <c r="F2041">
        <v>13.72</v>
      </c>
      <c r="G2041">
        <v>3.972</v>
      </c>
      <c r="H2041">
        <v>30.152999999999999</v>
      </c>
    </row>
    <row r="2042" spans="1:8" x14ac:dyDescent="0.3">
      <c r="A2042" s="1">
        <v>41844</v>
      </c>
      <c r="B2042" s="2">
        <v>0.92643518518518519</v>
      </c>
      <c r="C2042">
        <v>394.84120000000001</v>
      </c>
      <c r="D2042">
        <v>159.12200000000001</v>
      </c>
      <c r="E2042">
        <v>68.073999999999998</v>
      </c>
      <c r="F2042">
        <v>13.721</v>
      </c>
      <c r="G2042">
        <v>3.9710000000000001</v>
      </c>
      <c r="H2042">
        <v>30.151</v>
      </c>
    </row>
    <row r="2043" spans="1:8" x14ac:dyDescent="0.3">
      <c r="A2043" s="1">
        <v>41844</v>
      </c>
      <c r="B2043" s="2">
        <v>0.92712962962962964</v>
      </c>
      <c r="C2043">
        <v>395.84120000000001</v>
      </c>
      <c r="D2043">
        <v>159.4</v>
      </c>
      <c r="E2043">
        <v>68.061999999999998</v>
      </c>
      <c r="F2043">
        <v>13.721</v>
      </c>
      <c r="G2043">
        <v>3.972</v>
      </c>
      <c r="H2043">
        <v>30.152999999999999</v>
      </c>
    </row>
    <row r="2044" spans="1:8" x14ac:dyDescent="0.3">
      <c r="A2044" s="1">
        <v>41844</v>
      </c>
      <c r="B2044" s="2">
        <v>0.92782407407407408</v>
      </c>
      <c r="C2044">
        <v>396.84120000000001</v>
      </c>
      <c r="D2044">
        <v>159.261</v>
      </c>
      <c r="E2044">
        <v>67.936999999999998</v>
      </c>
      <c r="F2044">
        <v>13.721</v>
      </c>
      <c r="G2044">
        <v>3.972</v>
      </c>
      <c r="H2044">
        <v>30.152999999999999</v>
      </c>
    </row>
    <row r="2045" spans="1:8" x14ac:dyDescent="0.3">
      <c r="A2045" s="1">
        <v>41844</v>
      </c>
      <c r="B2045" s="2">
        <v>0.92851851851851841</v>
      </c>
      <c r="C2045">
        <v>397.84120000000001</v>
      </c>
      <c r="D2045">
        <v>159.53800000000001</v>
      </c>
      <c r="E2045">
        <v>68.055000000000007</v>
      </c>
      <c r="F2045">
        <v>13.721</v>
      </c>
      <c r="G2045">
        <v>3.972</v>
      </c>
      <c r="H2045">
        <v>30.152999999999999</v>
      </c>
    </row>
    <row r="2046" spans="1:8" x14ac:dyDescent="0.3">
      <c r="A2046" s="1">
        <v>41844</v>
      </c>
      <c r="B2046" s="2">
        <v>0.92921296296296296</v>
      </c>
      <c r="C2046">
        <v>398.84120000000001</v>
      </c>
      <c r="D2046">
        <v>159.553</v>
      </c>
      <c r="E2046">
        <v>67.855999999999995</v>
      </c>
      <c r="F2046">
        <v>13.721</v>
      </c>
      <c r="G2046">
        <v>3.972</v>
      </c>
      <c r="H2046">
        <v>30.151</v>
      </c>
    </row>
    <row r="2047" spans="1:8" x14ac:dyDescent="0.3">
      <c r="A2047" s="1">
        <v>41844</v>
      </c>
      <c r="B2047" s="2">
        <v>0.9299074074074074</v>
      </c>
      <c r="C2047">
        <v>399.84120000000001</v>
      </c>
      <c r="D2047">
        <v>159.75399999999999</v>
      </c>
      <c r="E2047">
        <v>68.111000000000004</v>
      </c>
      <c r="F2047">
        <v>13.721</v>
      </c>
      <c r="G2047">
        <v>3.972</v>
      </c>
      <c r="H2047">
        <v>30.152999999999999</v>
      </c>
    </row>
    <row r="2048" spans="1:8" x14ac:dyDescent="0.3">
      <c r="A2048" s="1">
        <v>41844</v>
      </c>
      <c r="B2048" s="2">
        <v>0.93060185185185185</v>
      </c>
      <c r="C2048">
        <v>400.84120000000001</v>
      </c>
      <c r="D2048">
        <v>159.923</v>
      </c>
      <c r="E2048">
        <v>67.867999999999995</v>
      </c>
      <c r="F2048">
        <v>13.721</v>
      </c>
      <c r="G2048">
        <v>3.972</v>
      </c>
      <c r="H2048">
        <v>30.152999999999999</v>
      </c>
    </row>
    <row r="2049" spans="1:8" x14ac:dyDescent="0.3">
      <c r="A2049" s="1">
        <v>41844</v>
      </c>
      <c r="B2049" s="2">
        <v>0.9312962962962964</v>
      </c>
      <c r="C2049">
        <v>401.84120000000001</v>
      </c>
      <c r="D2049">
        <v>159.98400000000001</v>
      </c>
      <c r="E2049">
        <v>67.968000000000004</v>
      </c>
      <c r="F2049">
        <v>13.721</v>
      </c>
      <c r="G2049">
        <v>3.972</v>
      </c>
      <c r="H2049">
        <v>30.155000000000001</v>
      </c>
    </row>
    <row r="2050" spans="1:8" x14ac:dyDescent="0.3">
      <c r="A2050" s="1">
        <v>41844</v>
      </c>
      <c r="B2050" s="2">
        <v>0.93199074074074073</v>
      </c>
      <c r="C2050">
        <v>402.84120000000001</v>
      </c>
      <c r="D2050">
        <v>160.33799999999999</v>
      </c>
      <c r="E2050">
        <v>67.918000000000006</v>
      </c>
      <c r="F2050">
        <v>13.721</v>
      </c>
      <c r="G2050">
        <v>3.9710000000000001</v>
      </c>
      <c r="H2050">
        <v>30.155000000000001</v>
      </c>
    </row>
    <row r="2051" spans="1:8" x14ac:dyDescent="0.3">
      <c r="A2051" s="1">
        <v>41844</v>
      </c>
      <c r="B2051" s="2">
        <v>0.93268518518518517</v>
      </c>
      <c r="C2051">
        <v>403.84120000000001</v>
      </c>
      <c r="D2051">
        <v>160.09200000000001</v>
      </c>
      <c r="E2051">
        <v>67.724999999999994</v>
      </c>
      <c r="F2051">
        <v>13.72</v>
      </c>
      <c r="G2051">
        <v>3.9710000000000001</v>
      </c>
      <c r="H2051">
        <v>30.157</v>
      </c>
    </row>
    <row r="2052" spans="1:8" x14ac:dyDescent="0.3">
      <c r="A2052" s="1">
        <v>41844</v>
      </c>
      <c r="B2052" s="2">
        <v>0.93337962962962961</v>
      </c>
      <c r="C2052">
        <v>404.84120000000001</v>
      </c>
      <c r="D2052">
        <v>160.292</v>
      </c>
      <c r="E2052">
        <v>67.605999999999995</v>
      </c>
      <c r="F2052">
        <v>13.72</v>
      </c>
      <c r="G2052">
        <v>3.9710000000000001</v>
      </c>
      <c r="H2052">
        <v>30.157</v>
      </c>
    </row>
    <row r="2053" spans="1:8" x14ac:dyDescent="0.3">
      <c r="A2053" s="1">
        <v>41844</v>
      </c>
      <c r="B2053" s="2">
        <v>0.93407407407407417</v>
      </c>
      <c r="C2053">
        <v>405.84120000000001</v>
      </c>
      <c r="D2053">
        <v>160.41499999999999</v>
      </c>
      <c r="E2053">
        <v>68.155000000000001</v>
      </c>
      <c r="F2053">
        <v>13.72</v>
      </c>
      <c r="G2053">
        <v>3.9710000000000001</v>
      </c>
      <c r="H2053">
        <v>30.161000000000001</v>
      </c>
    </row>
    <row r="2054" spans="1:8" x14ac:dyDescent="0.3">
      <c r="A2054" s="1">
        <v>41844</v>
      </c>
      <c r="B2054" s="2">
        <v>0.9347685185185185</v>
      </c>
      <c r="C2054">
        <v>406.84120000000001</v>
      </c>
      <c r="D2054">
        <v>160.49199999999999</v>
      </c>
      <c r="E2054">
        <v>67.831000000000003</v>
      </c>
      <c r="F2054">
        <v>13.72</v>
      </c>
      <c r="G2054">
        <v>3.9689999999999999</v>
      </c>
      <c r="H2054">
        <v>30.158999999999999</v>
      </c>
    </row>
    <row r="2055" spans="1:8" x14ac:dyDescent="0.3">
      <c r="A2055" s="1">
        <v>41844</v>
      </c>
      <c r="B2055" s="2">
        <v>0.93546296296296294</v>
      </c>
      <c r="C2055">
        <v>407.84120000000001</v>
      </c>
      <c r="D2055">
        <v>160.708</v>
      </c>
      <c r="E2055">
        <v>67.899000000000001</v>
      </c>
      <c r="F2055">
        <v>13.721</v>
      </c>
      <c r="G2055">
        <v>3.9710000000000001</v>
      </c>
      <c r="H2055">
        <v>30.158999999999999</v>
      </c>
    </row>
    <row r="2056" spans="1:8" x14ac:dyDescent="0.3">
      <c r="A2056" s="1">
        <v>41844</v>
      </c>
      <c r="B2056" s="2">
        <v>0.93615740740740738</v>
      </c>
      <c r="C2056">
        <v>408.84120000000001</v>
      </c>
      <c r="D2056">
        <v>160.785</v>
      </c>
      <c r="E2056">
        <v>67.855999999999995</v>
      </c>
      <c r="F2056">
        <v>13.721</v>
      </c>
      <c r="G2056">
        <v>3.9710000000000001</v>
      </c>
      <c r="H2056">
        <v>30.155000000000001</v>
      </c>
    </row>
    <row r="2057" spans="1:8" x14ac:dyDescent="0.3">
      <c r="A2057" s="1">
        <v>41844</v>
      </c>
      <c r="B2057" s="2">
        <v>0.93685185185185194</v>
      </c>
      <c r="C2057">
        <v>409.84120000000001</v>
      </c>
      <c r="D2057">
        <v>161.108</v>
      </c>
      <c r="E2057">
        <v>68.13</v>
      </c>
      <c r="F2057">
        <v>13.721</v>
      </c>
      <c r="G2057">
        <v>3.9710000000000001</v>
      </c>
      <c r="H2057">
        <v>30.157</v>
      </c>
    </row>
    <row r="2058" spans="1:8" x14ac:dyDescent="0.3">
      <c r="A2058" s="1">
        <v>41844</v>
      </c>
      <c r="B2058" s="2">
        <v>0.93754629629629627</v>
      </c>
      <c r="C2058">
        <v>410.84120000000001</v>
      </c>
      <c r="D2058">
        <v>161.19999999999999</v>
      </c>
      <c r="E2058">
        <v>67.867999999999995</v>
      </c>
      <c r="F2058">
        <v>13.721</v>
      </c>
      <c r="G2058">
        <v>3.9710000000000001</v>
      </c>
      <c r="H2058">
        <v>30.157</v>
      </c>
    </row>
    <row r="2059" spans="1:8" x14ac:dyDescent="0.3">
      <c r="A2059" s="1">
        <v>41844</v>
      </c>
      <c r="B2059" s="2">
        <v>0.93824074074074071</v>
      </c>
      <c r="C2059">
        <v>411.84120000000001</v>
      </c>
      <c r="D2059">
        <v>161.21600000000001</v>
      </c>
      <c r="E2059">
        <v>67.849000000000004</v>
      </c>
      <c r="F2059">
        <v>13.72</v>
      </c>
      <c r="G2059">
        <v>3.9689999999999999</v>
      </c>
      <c r="H2059">
        <v>30.157</v>
      </c>
    </row>
    <row r="2060" spans="1:8" x14ac:dyDescent="0.3">
      <c r="A2060" s="1">
        <v>41844</v>
      </c>
      <c r="B2060" s="2">
        <v>0.93893518518518526</v>
      </c>
      <c r="C2060">
        <v>412.84120000000001</v>
      </c>
      <c r="D2060">
        <v>161.27699999999999</v>
      </c>
      <c r="E2060">
        <v>68.004999999999995</v>
      </c>
      <c r="F2060">
        <v>13.721</v>
      </c>
      <c r="G2060">
        <v>3.9710000000000001</v>
      </c>
      <c r="H2060">
        <v>30.157</v>
      </c>
    </row>
    <row r="2061" spans="1:8" x14ac:dyDescent="0.3">
      <c r="A2061" s="1">
        <v>41844</v>
      </c>
      <c r="B2061" s="2">
        <v>0.9396296296296297</v>
      </c>
      <c r="C2061">
        <v>413.84120000000001</v>
      </c>
      <c r="D2061">
        <v>161.554</v>
      </c>
      <c r="E2061">
        <v>68.08</v>
      </c>
      <c r="F2061">
        <v>13.72</v>
      </c>
      <c r="G2061">
        <v>3.9710000000000001</v>
      </c>
      <c r="H2061">
        <v>30.157</v>
      </c>
    </row>
    <row r="2062" spans="1:8" x14ac:dyDescent="0.3">
      <c r="A2062" s="1">
        <v>41844</v>
      </c>
      <c r="B2062" s="2">
        <v>0.94032407407407403</v>
      </c>
      <c r="C2062">
        <v>414.84120000000001</v>
      </c>
      <c r="D2062">
        <v>161.61600000000001</v>
      </c>
      <c r="E2062">
        <v>68.161000000000001</v>
      </c>
      <c r="F2062">
        <v>13.72</v>
      </c>
      <c r="G2062">
        <v>3.968</v>
      </c>
      <c r="H2062">
        <v>30.158999999999999</v>
      </c>
    </row>
    <row r="2063" spans="1:8" x14ac:dyDescent="0.3">
      <c r="A2063" s="1">
        <v>41844</v>
      </c>
      <c r="B2063" s="2">
        <v>0.94101851851851848</v>
      </c>
      <c r="C2063">
        <v>415.84120000000001</v>
      </c>
      <c r="D2063">
        <v>161.92400000000001</v>
      </c>
      <c r="E2063">
        <v>68.093000000000004</v>
      </c>
      <c r="F2063">
        <v>13.72</v>
      </c>
      <c r="G2063">
        <v>3.968</v>
      </c>
      <c r="H2063">
        <v>30.158999999999999</v>
      </c>
    </row>
    <row r="2064" spans="1:8" x14ac:dyDescent="0.3">
      <c r="A2064" s="1">
        <v>41844</v>
      </c>
      <c r="B2064" s="2">
        <v>0.94171296296296303</v>
      </c>
      <c r="C2064">
        <v>416.84120000000001</v>
      </c>
      <c r="D2064">
        <v>161.86199999999999</v>
      </c>
      <c r="E2064">
        <v>67.992999999999995</v>
      </c>
      <c r="F2064">
        <v>13.718999999999999</v>
      </c>
      <c r="G2064">
        <v>3.968</v>
      </c>
      <c r="H2064">
        <v>30.161000000000001</v>
      </c>
    </row>
    <row r="2065" spans="1:8" x14ac:dyDescent="0.3">
      <c r="A2065" s="1">
        <v>41844</v>
      </c>
      <c r="B2065" s="2">
        <v>0.94240740740740747</v>
      </c>
      <c r="C2065">
        <v>417.84120000000001</v>
      </c>
      <c r="D2065">
        <v>162.232</v>
      </c>
      <c r="E2065">
        <v>67.936999999999998</v>
      </c>
      <c r="F2065">
        <v>13.72</v>
      </c>
      <c r="G2065">
        <v>3.968</v>
      </c>
      <c r="H2065">
        <v>30.161000000000001</v>
      </c>
    </row>
    <row r="2066" spans="1:8" x14ac:dyDescent="0.3">
      <c r="A2066" s="1">
        <v>41844</v>
      </c>
      <c r="B2066" s="2">
        <v>0.9431018518518518</v>
      </c>
      <c r="C2066">
        <v>418.84120000000001</v>
      </c>
      <c r="D2066">
        <v>161.893</v>
      </c>
      <c r="E2066">
        <v>68.004999999999995</v>
      </c>
      <c r="F2066">
        <v>13.72</v>
      </c>
      <c r="G2066">
        <v>3.968</v>
      </c>
      <c r="H2066">
        <v>30.161000000000001</v>
      </c>
    </row>
    <row r="2067" spans="1:8" x14ac:dyDescent="0.3">
      <c r="A2067" s="1">
        <v>41844</v>
      </c>
      <c r="B2067" s="2">
        <v>0.94379629629629624</v>
      </c>
      <c r="C2067">
        <v>419.84120000000001</v>
      </c>
      <c r="D2067">
        <v>162.309</v>
      </c>
      <c r="E2067">
        <v>67.787000000000006</v>
      </c>
      <c r="F2067">
        <v>13.72</v>
      </c>
      <c r="G2067">
        <v>3.968</v>
      </c>
      <c r="H2067">
        <v>30.158999999999999</v>
      </c>
    </row>
    <row r="2068" spans="1:8" x14ac:dyDescent="0.3">
      <c r="A2068" s="1">
        <v>41844</v>
      </c>
      <c r="B2068" s="2">
        <v>0.9444907407407408</v>
      </c>
      <c r="C2068">
        <v>420.84120000000001</v>
      </c>
      <c r="D2068">
        <v>162.32400000000001</v>
      </c>
      <c r="E2068">
        <v>68.198999999999998</v>
      </c>
      <c r="F2068">
        <v>13.72</v>
      </c>
      <c r="G2068">
        <v>3.968</v>
      </c>
      <c r="H2068">
        <v>30.161000000000001</v>
      </c>
    </row>
    <row r="2069" spans="1:8" x14ac:dyDescent="0.3">
      <c r="A2069" s="1">
        <v>41844</v>
      </c>
      <c r="B2069" s="2">
        <v>0.94518518518518524</v>
      </c>
      <c r="C2069">
        <v>421.84120000000001</v>
      </c>
      <c r="D2069">
        <v>162.61699999999999</v>
      </c>
      <c r="E2069">
        <v>68.03</v>
      </c>
      <c r="F2069">
        <v>13.72</v>
      </c>
      <c r="G2069">
        <v>3.968</v>
      </c>
      <c r="H2069">
        <v>30.157</v>
      </c>
    </row>
    <row r="2070" spans="1:8" x14ac:dyDescent="0.3">
      <c r="A2070" s="1">
        <v>41844</v>
      </c>
      <c r="B2070" s="2">
        <v>0.94587962962962957</v>
      </c>
      <c r="C2070">
        <v>422.84120000000001</v>
      </c>
      <c r="D2070">
        <v>162.601</v>
      </c>
      <c r="E2070">
        <v>67.849000000000004</v>
      </c>
      <c r="F2070">
        <v>13.72</v>
      </c>
      <c r="G2070">
        <v>3.968</v>
      </c>
      <c r="H2070">
        <v>30.157</v>
      </c>
    </row>
    <row r="2071" spans="1:8" x14ac:dyDescent="0.3">
      <c r="A2071" s="1">
        <v>41844</v>
      </c>
      <c r="B2071" s="2">
        <v>0.94657407407407401</v>
      </c>
      <c r="C2071">
        <v>423.84120000000001</v>
      </c>
      <c r="D2071">
        <v>162.69399999999999</v>
      </c>
      <c r="E2071">
        <v>67.756</v>
      </c>
      <c r="F2071">
        <v>13.721</v>
      </c>
      <c r="G2071">
        <v>3.968</v>
      </c>
      <c r="H2071">
        <v>30.158999999999999</v>
      </c>
    </row>
    <row r="2072" spans="1:8" x14ac:dyDescent="0.3">
      <c r="A2072" s="1">
        <v>41844</v>
      </c>
      <c r="B2072" s="2">
        <v>0.94726851851851857</v>
      </c>
      <c r="C2072">
        <v>424.84120000000001</v>
      </c>
      <c r="D2072">
        <v>162.709</v>
      </c>
      <c r="E2072">
        <v>67.650000000000006</v>
      </c>
      <c r="F2072">
        <v>13.72</v>
      </c>
      <c r="G2072">
        <v>3.968</v>
      </c>
      <c r="H2072">
        <v>30.157</v>
      </c>
    </row>
    <row r="2073" spans="1:8" x14ac:dyDescent="0.3">
      <c r="A2073" s="1">
        <v>41844</v>
      </c>
      <c r="B2073" s="2">
        <v>0.94796296296296301</v>
      </c>
      <c r="C2073">
        <v>425.84120000000001</v>
      </c>
      <c r="D2073">
        <v>162.80099999999999</v>
      </c>
      <c r="E2073">
        <v>68.155000000000001</v>
      </c>
      <c r="F2073">
        <v>13.721</v>
      </c>
      <c r="G2073">
        <v>3.9689999999999999</v>
      </c>
      <c r="H2073">
        <v>30.158999999999999</v>
      </c>
    </row>
    <row r="2074" spans="1:8" x14ac:dyDescent="0.3">
      <c r="A2074" s="1">
        <v>41844</v>
      </c>
      <c r="B2074" s="2">
        <v>0.94865740740740734</v>
      </c>
      <c r="C2074">
        <v>426.84120000000001</v>
      </c>
      <c r="D2074">
        <v>162.863</v>
      </c>
      <c r="E2074">
        <v>68.073999999999998</v>
      </c>
      <c r="F2074">
        <v>13.72</v>
      </c>
      <c r="G2074">
        <v>3.968</v>
      </c>
      <c r="H2074">
        <v>30.158999999999999</v>
      </c>
    </row>
    <row r="2075" spans="1:8" x14ac:dyDescent="0.3">
      <c r="A2075" s="1">
        <v>41844</v>
      </c>
      <c r="B2075" s="2">
        <v>0.94935185185185189</v>
      </c>
      <c r="C2075">
        <v>427.84120000000001</v>
      </c>
      <c r="D2075">
        <v>163.048</v>
      </c>
      <c r="E2075">
        <v>67.936999999999998</v>
      </c>
      <c r="F2075">
        <v>13.72</v>
      </c>
      <c r="G2075">
        <v>3.968</v>
      </c>
      <c r="H2075">
        <v>30.158999999999999</v>
      </c>
    </row>
    <row r="2076" spans="1:8" x14ac:dyDescent="0.3">
      <c r="A2076" s="1">
        <v>41844</v>
      </c>
      <c r="B2076" s="2">
        <v>0.95004629629629633</v>
      </c>
      <c r="C2076">
        <v>428.84120000000001</v>
      </c>
      <c r="D2076">
        <v>163.232</v>
      </c>
      <c r="E2076">
        <v>68.143000000000001</v>
      </c>
      <c r="F2076">
        <v>13.721</v>
      </c>
      <c r="G2076">
        <v>3.968</v>
      </c>
      <c r="H2076">
        <v>30.161000000000001</v>
      </c>
    </row>
    <row r="2077" spans="1:8" x14ac:dyDescent="0.3">
      <c r="A2077" s="1">
        <v>41844</v>
      </c>
      <c r="B2077" s="2">
        <v>0.95074074074074078</v>
      </c>
      <c r="C2077">
        <v>429.84120000000001</v>
      </c>
      <c r="D2077">
        <v>163.34</v>
      </c>
      <c r="E2077">
        <v>67.762</v>
      </c>
      <c r="F2077">
        <v>13.72</v>
      </c>
      <c r="G2077">
        <v>3.968</v>
      </c>
      <c r="H2077">
        <v>30.158999999999999</v>
      </c>
    </row>
    <row r="2078" spans="1:8" x14ac:dyDescent="0.3">
      <c r="A2078" s="1">
        <v>41844</v>
      </c>
      <c r="B2078" s="2">
        <v>0.95143518518518511</v>
      </c>
      <c r="C2078">
        <v>430.84120000000001</v>
      </c>
      <c r="D2078">
        <v>163.46299999999999</v>
      </c>
      <c r="E2078">
        <v>68.180000000000007</v>
      </c>
      <c r="F2078">
        <v>13.72</v>
      </c>
      <c r="G2078">
        <v>3.968</v>
      </c>
      <c r="H2078">
        <v>30.158999999999999</v>
      </c>
    </row>
    <row r="2079" spans="1:8" x14ac:dyDescent="0.3">
      <c r="A2079" s="1">
        <v>41844</v>
      </c>
      <c r="B2079" s="2">
        <v>0.95212962962962966</v>
      </c>
      <c r="C2079">
        <v>431.84120000000001</v>
      </c>
      <c r="D2079">
        <v>163.54</v>
      </c>
      <c r="E2079">
        <v>68.135999999999996</v>
      </c>
      <c r="F2079">
        <v>13.72</v>
      </c>
      <c r="G2079">
        <v>3.968</v>
      </c>
      <c r="H2079">
        <v>30.158999999999999</v>
      </c>
    </row>
    <row r="2080" spans="1:8" x14ac:dyDescent="0.3">
      <c r="A2080" s="1">
        <v>41844</v>
      </c>
      <c r="B2080" s="2">
        <v>0.9528240740740741</v>
      </c>
      <c r="C2080">
        <v>432.84120000000001</v>
      </c>
      <c r="D2080">
        <v>163.54</v>
      </c>
      <c r="E2080">
        <v>67.968000000000004</v>
      </c>
      <c r="F2080">
        <v>13.72</v>
      </c>
      <c r="G2080">
        <v>3.968</v>
      </c>
      <c r="H2080">
        <v>30.158999999999999</v>
      </c>
    </row>
    <row r="2081" spans="1:8" x14ac:dyDescent="0.3">
      <c r="A2081" s="1">
        <v>41844</v>
      </c>
      <c r="B2081" s="2">
        <v>0.95351851851851854</v>
      </c>
      <c r="C2081">
        <v>433.84120000000001</v>
      </c>
      <c r="D2081">
        <v>163.833</v>
      </c>
      <c r="E2081">
        <v>67.974000000000004</v>
      </c>
      <c r="F2081">
        <v>13.72</v>
      </c>
      <c r="G2081">
        <v>3.968</v>
      </c>
      <c r="H2081">
        <v>30.158999999999999</v>
      </c>
    </row>
    <row r="2082" spans="1:8" x14ac:dyDescent="0.3">
      <c r="A2082" s="1">
        <v>41844</v>
      </c>
      <c r="B2082" s="2">
        <v>0.95421296296296287</v>
      </c>
      <c r="C2082">
        <v>434.84120000000001</v>
      </c>
      <c r="D2082">
        <v>163.69399999999999</v>
      </c>
      <c r="E2082">
        <v>68.055000000000007</v>
      </c>
      <c r="F2082">
        <v>13.72</v>
      </c>
      <c r="G2082">
        <v>3.968</v>
      </c>
      <c r="H2082">
        <v>30.161000000000001</v>
      </c>
    </row>
    <row r="2083" spans="1:8" x14ac:dyDescent="0.3">
      <c r="A2083" s="1">
        <v>41844</v>
      </c>
      <c r="B2083" s="2">
        <v>0.95490740740740743</v>
      </c>
      <c r="C2083">
        <v>435.84120000000001</v>
      </c>
      <c r="D2083">
        <v>163.971</v>
      </c>
      <c r="E2083">
        <v>68.266999999999996</v>
      </c>
      <c r="F2083">
        <v>13.72</v>
      </c>
      <c r="G2083">
        <v>3.9670000000000001</v>
      </c>
      <c r="H2083">
        <v>30.161000000000001</v>
      </c>
    </row>
    <row r="2084" spans="1:8" x14ac:dyDescent="0.3">
      <c r="A2084" s="1">
        <v>41844</v>
      </c>
      <c r="B2084" s="2">
        <v>0.95560185185185187</v>
      </c>
      <c r="C2084">
        <v>436.84120000000001</v>
      </c>
      <c r="D2084">
        <v>164.18700000000001</v>
      </c>
      <c r="E2084">
        <v>67.930999999999997</v>
      </c>
      <c r="F2084">
        <v>13.72</v>
      </c>
      <c r="G2084">
        <v>3.968</v>
      </c>
      <c r="H2084">
        <v>30.163</v>
      </c>
    </row>
    <row r="2085" spans="1:8" x14ac:dyDescent="0.3">
      <c r="A2085" s="1">
        <v>41844</v>
      </c>
      <c r="B2085" s="2">
        <v>0.95629629629629631</v>
      </c>
      <c r="C2085">
        <v>437.84120000000001</v>
      </c>
      <c r="D2085">
        <v>164.048</v>
      </c>
      <c r="E2085">
        <v>67.75</v>
      </c>
      <c r="F2085">
        <v>13.72</v>
      </c>
      <c r="G2085">
        <v>3.9670000000000001</v>
      </c>
      <c r="H2085">
        <v>30.161000000000001</v>
      </c>
    </row>
    <row r="2086" spans="1:8" x14ac:dyDescent="0.3">
      <c r="A2086" s="1">
        <v>41844</v>
      </c>
      <c r="B2086" s="2">
        <v>0.95699074074074064</v>
      </c>
      <c r="C2086">
        <v>438.84120000000001</v>
      </c>
      <c r="D2086">
        <v>163.833</v>
      </c>
      <c r="E2086">
        <v>67.8</v>
      </c>
      <c r="F2086">
        <v>13.718999999999999</v>
      </c>
      <c r="G2086">
        <v>3.9670000000000001</v>
      </c>
      <c r="H2086">
        <v>30.163</v>
      </c>
    </row>
    <row r="2087" spans="1:8" x14ac:dyDescent="0.3">
      <c r="A2087" s="1">
        <v>41844</v>
      </c>
      <c r="B2087" s="2">
        <v>0.95768518518518519</v>
      </c>
      <c r="C2087">
        <v>439.84120000000001</v>
      </c>
      <c r="D2087">
        <v>164.18700000000001</v>
      </c>
      <c r="E2087">
        <v>67.781000000000006</v>
      </c>
      <c r="F2087">
        <v>13.72</v>
      </c>
      <c r="G2087">
        <v>3.9670000000000001</v>
      </c>
      <c r="H2087">
        <v>30.163</v>
      </c>
    </row>
    <row r="2088" spans="1:8" x14ac:dyDescent="0.3">
      <c r="A2088" s="1">
        <v>41844</v>
      </c>
      <c r="B2088" s="2">
        <v>0.95837962962962964</v>
      </c>
      <c r="C2088">
        <v>440.84120000000001</v>
      </c>
      <c r="D2088">
        <v>164.32499999999999</v>
      </c>
      <c r="E2088">
        <v>67.843000000000004</v>
      </c>
      <c r="F2088">
        <v>13.72</v>
      </c>
      <c r="G2088">
        <v>3.9670000000000001</v>
      </c>
      <c r="H2088">
        <v>30.163</v>
      </c>
    </row>
    <row r="2089" spans="1:8" x14ac:dyDescent="0.3">
      <c r="A2089" s="1">
        <v>41844</v>
      </c>
      <c r="B2089" s="2">
        <v>0.95907407407407408</v>
      </c>
      <c r="C2089">
        <v>441.84120000000001</v>
      </c>
      <c r="D2089">
        <v>164.29499999999999</v>
      </c>
      <c r="E2089">
        <v>67.873999999999995</v>
      </c>
      <c r="F2089">
        <v>13.718999999999999</v>
      </c>
      <c r="G2089">
        <v>3.9670000000000001</v>
      </c>
      <c r="H2089">
        <v>30.163</v>
      </c>
    </row>
    <row r="2090" spans="1:8" x14ac:dyDescent="0.3">
      <c r="A2090" s="1">
        <v>41844</v>
      </c>
      <c r="B2090" s="2">
        <v>0.95976851851851841</v>
      </c>
      <c r="C2090">
        <v>442.84120000000001</v>
      </c>
      <c r="D2090">
        <v>164.60300000000001</v>
      </c>
      <c r="E2090">
        <v>68.043000000000006</v>
      </c>
      <c r="F2090">
        <v>13.718999999999999</v>
      </c>
      <c r="G2090">
        <v>3.9670000000000001</v>
      </c>
      <c r="H2090">
        <v>30.163</v>
      </c>
    </row>
    <row r="2091" spans="1:8" x14ac:dyDescent="0.3">
      <c r="A2091" s="1">
        <v>41844</v>
      </c>
      <c r="B2091" s="2">
        <v>0.96046296296296296</v>
      </c>
      <c r="C2091">
        <v>443.84120000000001</v>
      </c>
      <c r="D2091">
        <v>164.464</v>
      </c>
      <c r="E2091">
        <v>67.893000000000001</v>
      </c>
      <c r="F2091">
        <v>13.718999999999999</v>
      </c>
      <c r="G2091">
        <v>3.9670000000000001</v>
      </c>
      <c r="H2091">
        <v>30.164999999999999</v>
      </c>
    </row>
    <row r="2092" spans="1:8" x14ac:dyDescent="0.3">
      <c r="A2092" s="1">
        <v>41844</v>
      </c>
      <c r="B2092" s="2">
        <v>0.9611574074074074</v>
      </c>
      <c r="C2092">
        <v>444.84120000000001</v>
      </c>
      <c r="D2092">
        <v>164.32499999999999</v>
      </c>
      <c r="E2092">
        <v>67.8</v>
      </c>
      <c r="F2092">
        <v>13.718999999999999</v>
      </c>
      <c r="G2092">
        <v>3.9670000000000001</v>
      </c>
      <c r="H2092">
        <v>30.163</v>
      </c>
    </row>
    <row r="2093" spans="1:8" x14ac:dyDescent="0.3">
      <c r="A2093" s="1">
        <v>41844</v>
      </c>
      <c r="B2093" s="2">
        <v>0.96185185185185185</v>
      </c>
      <c r="C2093">
        <v>445.84120000000001</v>
      </c>
      <c r="D2093">
        <v>164.864</v>
      </c>
      <c r="E2093">
        <v>67.930999999999997</v>
      </c>
      <c r="F2093">
        <v>13.718999999999999</v>
      </c>
      <c r="G2093">
        <v>3.9670000000000001</v>
      </c>
      <c r="H2093">
        <v>30.163</v>
      </c>
    </row>
    <row r="2094" spans="1:8" x14ac:dyDescent="0.3">
      <c r="A2094" s="1">
        <v>41844</v>
      </c>
      <c r="B2094" s="2">
        <v>0.9625462962962964</v>
      </c>
      <c r="C2094">
        <v>446.84120000000001</v>
      </c>
      <c r="D2094">
        <v>164.95699999999999</v>
      </c>
      <c r="E2094">
        <v>68.055000000000007</v>
      </c>
      <c r="F2094">
        <v>13.718999999999999</v>
      </c>
      <c r="G2094">
        <v>3.9670000000000001</v>
      </c>
      <c r="H2094">
        <v>30.163</v>
      </c>
    </row>
    <row r="2095" spans="1:8" x14ac:dyDescent="0.3">
      <c r="A2095" s="1">
        <v>41844</v>
      </c>
      <c r="B2095" s="2">
        <v>0.96324074074074073</v>
      </c>
      <c r="C2095">
        <v>447.84120000000001</v>
      </c>
      <c r="D2095">
        <v>165.18799999999999</v>
      </c>
      <c r="E2095">
        <v>68.067999999999998</v>
      </c>
      <c r="F2095">
        <v>13.72</v>
      </c>
      <c r="G2095">
        <v>3.9670000000000001</v>
      </c>
      <c r="H2095">
        <v>30.164999999999999</v>
      </c>
    </row>
    <row r="2096" spans="1:8" x14ac:dyDescent="0.3">
      <c r="A2096" s="1">
        <v>41844</v>
      </c>
      <c r="B2096" s="2">
        <v>0.96393518518518517</v>
      </c>
      <c r="C2096">
        <v>448.84120000000001</v>
      </c>
      <c r="D2096">
        <v>165.14099999999999</v>
      </c>
      <c r="E2096">
        <v>68.08</v>
      </c>
      <c r="F2096">
        <v>13.718999999999999</v>
      </c>
      <c r="G2096">
        <v>3.9670000000000001</v>
      </c>
      <c r="H2096">
        <v>30.164999999999999</v>
      </c>
    </row>
    <row r="2097" spans="1:8" x14ac:dyDescent="0.3">
      <c r="A2097" s="1">
        <v>41844</v>
      </c>
      <c r="B2097" s="2">
        <v>0.96462962962962961</v>
      </c>
      <c r="C2097">
        <v>449.84120000000001</v>
      </c>
      <c r="D2097">
        <v>165.095</v>
      </c>
      <c r="E2097">
        <v>68.174000000000007</v>
      </c>
      <c r="F2097">
        <v>13.718999999999999</v>
      </c>
      <c r="G2097">
        <v>3.9660000000000002</v>
      </c>
      <c r="H2097">
        <v>30.163</v>
      </c>
    </row>
    <row r="2098" spans="1:8" x14ac:dyDescent="0.3">
      <c r="A2098" s="1">
        <v>41844</v>
      </c>
      <c r="B2098" s="2">
        <v>0.96532407407407417</v>
      </c>
      <c r="C2098">
        <v>450.84120000000001</v>
      </c>
      <c r="D2098">
        <v>164.941</v>
      </c>
      <c r="E2098">
        <v>68.024000000000001</v>
      </c>
      <c r="F2098">
        <v>13.718999999999999</v>
      </c>
      <c r="G2098">
        <v>3.9660000000000002</v>
      </c>
      <c r="H2098">
        <v>30.164999999999999</v>
      </c>
    </row>
    <row r="2099" spans="1:8" x14ac:dyDescent="0.3">
      <c r="A2099" s="1">
        <v>41844</v>
      </c>
      <c r="B2099" s="2">
        <v>0.9660185185185185</v>
      </c>
      <c r="C2099">
        <v>451.84120000000001</v>
      </c>
      <c r="D2099">
        <v>165.23400000000001</v>
      </c>
      <c r="E2099">
        <v>68.198999999999998</v>
      </c>
      <c r="F2099">
        <v>13.718</v>
      </c>
      <c r="G2099">
        <v>3.9660000000000002</v>
      </c>
      <c r="H2099">
        <v>30.164999999999999</v>
      </c>
    </row>
    <row r="2100" spans="1:8" x14ac:dyDescent="0.3">
      <c r="A2100" s="1">
        <v>41844</v>
      </c>
      <c r="B2100" s="2">
        <v>0.96671296296296294</v>
      </c>
      <c r="C2100">
        <v>452.84120000000001</v>
      </c>
      <c r="D2100">
        <v>165.34200000000001</v>
      </c>
      <c r="E2100">
        <v>67.98</v>
      </c>
      <c r="F2100">
        <v>13.718999999999999</v>
      </c>
      <c r="G2100">
        <v>3.9660000000000002</v>
      </c>
      <c r="H2100">
        <v>30.164999999999999</v>
      </c>
    </row>
    <row r="2101" spans="1:8" x14ac:dyDescent="0.3">
      <c r="A2101" s="1">
        <v>41844</v>
      </c>
      <c r="B2101" s="2">
        <v>0.96740740740740738</v>
      </c>
      <c r="C2101">
        <v>453.84120000000001</v>
      </c>
      <c r="D2101">
        <v>165.203</v>
      </c>
      <c r="E2101">
        <v>67.831000000000003</v>
      </c>
      <c r="F2101">
        <v>13.718999999999999</v>
      </c>
      <c r="G2101">
        <v>3.9660000000000002</v>
      </c>
      <c r="H2101">
        <v>30.164999999999999</v>
      </c>
    </row>
    <row r="2102" spans="1:8" x14ac:dyDescent="0.3">
      <c r="A2102" s="1">
        <v>41844</v>
      </c>
      <c r="B2102" s="2">
        <v>0.96810185185185194</v>
      </c>
      <c r="C2102">
        <v>454.84120000000001</v>
      </c>
      <c r="D2102">
        <v>165.58799999999999</v>
      </c>
      <c r="E2102">
        <v>68.043000000000006</v>
      </c>
      <c r="F2102">
        <v>13.718999999999999</v>
      </c>
      <c r="G2102">
        <v>3.9660000000000002</v>
      </c>
      <c r="H2102">
        <v>30.164999999999999</v>
      </c>
    </row>
    <row r="2103" spans="1:8" x14ac:dyDescent="0.3">
      <c r="A2103" s="1">
        <v>41844</v>
      </c>
      <c r="B2103" s="2">
        <v>0.96879629629629627</v>
      </c>
      <c r="C2103">
        <v>455.84120000000001</v>
      </c>
      <c r="D2103">
        <v>165.81899999999999</v>
      </c>
      <c r="E2103">
        <v>68.33</v>
      </c>
      <c r="F2103">
        <v>13.718999999999999</v>
      </c>
      <c r="G2103">
        <v>3.9660000000000002</v>
      </c>
      <c r="H2103">
        <v>30.163</v>
      </c>
    </row>
    <row r="2104" spans="1:8" x14ac:dyDescent="0.3">
      <c r="A2104" s="1">
        <v>41844</v>
      </c>
      <c r="B2104" s="2">
        <v>0.96949074074074071</v>
      </c>
      <c r="C2104">
        <v>456.84120000000001</v>
      </c>
      <c r="D2104">
        <v>165.71100000000001</v>
      </c>
      <c r="E2104">
        <v>67.948999999999998</v>
      </c>
      <c r="F2104">
        <v>13.718999999999999</v>
      </c>
      <c r="G2104">
        <v>3.9660000000000002</v>
      </c>
      <c r="H2104">
        <v>30.164999999999999</v>
      </c>
    </row>
    <row r="2105" spans="1:8" x14ac:dyDescent="0.3">
      <c r="A2105" s="1">
        <v>41844</v>
      </c>
      <c r="B2105" s="2">
        <v>0.97018518518518515</v>
      </c>
      <c r="C2105">
        <v>457.84120000000001</v>
      </c>
      <c r="D2105">
        <v>165.85</v>
      </c>
      <c r="E2105">
        <v>67.712000000000003</v>
      </c>
      <c r="F2105">
        <v>13.718999999999999</v>
      </c>
      <c r="G2105">
        <v>3.9670000000000001</v>
      </c>
      <c r="H2105">
        <v>30.163</v>
      </c>
    </row>
    <row r="2106" spans="1:8" x14ac:dyDescent="0.3">
      <c r="A2106" s="1">
        <v>41844</v>
      </c>
      <c r="B2106" s="2">
        <v>0.9708796296296297</v>
      </c>
      <c r="C2106">
        <v>458.84120000000001</v>
      </c>
      <c r="D2106">
        <v>166.11099999999999</v>
      </c>
      <c r="E2106">
        <v>68.03</v>
      </c>
      <c r="F2106">
        <v>13.718999999999999</v>
      </c>
      <c r="G2106">
        <v>3.9670000000000001</v>
      </c>
      <c r="H2106">
        <v>30.163</v>
      </c>
    </row>
    <row r="2107" spans="1:8" x14ac:dyDescent="0.3">
      <c r="A2107" s="1">
        <v>41844</v>
      </c>
      <c r="B2107" s="2">
        <v>0.97157407407407403</v>
      </c>
      <c r="C2107">
        <v>459.84120000000001</v>
      </c>
      <c r="D2107">
        <v>166.03399999999999</v>
      </c>
      <c r="E2107">
        <v>67.831000000000003</v>
      </c>
      <c r="F2107">
        <v>13.718999999999999</v>
      </c>
      <c r="G2107">
        <v>3.9670000000000001</v>
      </c>
      <c r="H2107">
        <v>30.163</v>
      </c>
    </row>
    <row r="2108" spans="1:8" x14ac:dyDescent="0.3">
      <c r="A2108" s="1">
        <v>41844</v>
      </c>
      <c r="B2108" s="2">
        <v>0.97226851851851848</v>
      </c>
      <c r="C2108">
        <v>460.84120000000001</v>
      </c>
      <c r="D2108">
        <v>166.065</v>
      </c>
      <c r="E2108">
        <v>68.08</v>
      </c>
      <c r="F2108">
        <v>13.718999999999999</v>
      </c>
      <c r="G2108">
        <v>3.9670000000000001</v>
      </c>
      <c r="H2108">
        <v>30.163</v>
      </c>
    </row>
    <row r="2109" spans="1:8" x14ac:dyDescent="0.3">
      <c r="A2109" s="1">
        <v>41844</v>
      </c>
      <c r="B2109" s="2">
        <v>0.97296296296296303</v>
      </c>
      <c r="C2109">
        <v>461.84120000000001</v>
      </c>
      <c r="D2109">
        <v>166.065</v>
      </c>
      <c r="E2109">
        <v>68.03</v>
      </c>
      <c r="F2109">
        <v>13.718999999999999</v>
      </c>
      <c r="G2109">
        <v>3.9670000000000001</v>
      </c>
      <c r="H2109">
        <v>30.164999999999999</v>
      </c>
    </row>
    <row r="2110" spans="1:8" x14ac:dyDescent="0.3">
      <c r="A2110" s="1">
        <v>41844</v>
      </c>
      <c r="B2110" s="2">
        <v>0.97365740740740747</v>
      </c>
      <c r="C2110">
        <v>462.84120000000001</v>
      </c>
      <c r="D2110">
        <v>161.04599999999999</v>
      </c>
      <c r="E2110">
        <v>67.974000000000004</v>
      </c>
      <c r="F2110">
        <v>13.718999999999999</v>
      </c>
      <c r="G2110">
        <v>3.9660000000000002</v>
      </c>
      <c r="H2110">
        <v>30.164999999999999</v>
      </c>
    </row>
    <row r="2111" spans="1:8" x14ac:dyDescent="0.3">
      <c r="A2111" s="1">
        <v>41844</v>
      </c>
      <c r="B2111" s="2">
        <v>0.9743518518518518</v>
      </c>
      <c r="C2111">
        <v>463.84120000000001</v>
      </c>
      <c r="D2111">
        <v>150.47499999999999</v>
      </c>
      <c r="E2111">
        <v>67.968000000000004</v>
      </c>
      <c r="F2111">
        <v>13.718999999999999</v>
      </c>
      <c r="G2111">
        <v>3.9660000000000002</v>
      </c>
      <c r="H2111">
        <v>30.163</v>
      </c>
    </row>
    <row r="2112" spans="1:8" x14ac:dyDescent="0.3">
      <c r="A2112" s="1">
        <v>41844</v>
      </c>
      <c r="B2112" s="2">
        <v>0.97504629629629624</v>
      </c>
      <c r="C2112">
        <v>464.84120000000001</v>
      </c>
      <c r="D2112">
        <v>145.399</v>
      </c>
      <c r="E2112">
        <v>67.998999999999995</v>
      </c>
      <c r="F2112">
        <v>13.718999999999999</v>
      </c>
      <c r="G2112">
        <v>3.9660000000000002</v>
      </c>
      <c r="H2112">
        <v>30.164999999999999</v>
      </c>
    </row>
    <row r="2113" spans="1:8" x14ac:dyDescent="0.3">
      <c r="A2113" s="1">
        <v>41844</v>
      </c>
      <c r="B2113" s="2">
        <v>0.9757407407407408</v>
      </c>
      <c r="C2113">
        <v>465.84120000000001</v>
      </c>
      <c r="D2113">
        <v>145.53700000000001</v>
      </c>
      <c r="E2113">
        <v>67.662000000000006</v>
      </c>
      <c r="F2113">
        <v>13.718</v>
      </c>
      <c r="G2113">
        <v>3.9660000000000002</v>
      </c>
      <c r="H2113">
        <v>30.167000000000002</v>
      </c>
    </row>
    <row r="2114" spans="1:8" x14ac:dyDescent="0.3">
      <c r="A2114" s="1">
        <v>41844</v>
      </c>
      <c r="B2114" s="2">
        <v>0.97643518518518524</v>
      </c>
      <c r="C2114">
        <v>466.84120000000001</v>
      </c>
      <c r="D2114">
        <v>145.81399999999999</v>
      </c>
      <c r="E2114">
        <v>68.105000000000004</v>
      </c>
      <c r="F2114">
        <v>13.718999999999999</v>
      </c>
      <c r="G2114">
        <v>3.9660000000000002</v>
      </c>
      <c r="H2114">
        <v>30.164999999999999</v>
      </c>
    </row>
    <row r="2115" spans="1:8" x14ac:dyDescent="0.3">
      <c r="A2115" s="1">
        <v>41844</v>
      </c>
      <c r="B2115" s="2">
        <v>0.97712962962962957</v>
      </c>
      <c r="C2115">
        <v>467.84120000000001</v>
      </c>
      <c r="D2115">
        <v>145.90600000000001</v>
      </c>
      <c r="E2115">
        <v>67.986999999999995</v>
      </c>
      <c r="F2115">
        <v>13.718999999999999</v>
      </c>
      <c r="G2115">
        <v>3.9660000000000002</v>
      </c>
      <c r="H2115">
        <v>30.163</v>
      </c>
    </row>
    <row r="2116" spans="1:8" x14ac:dyDescent="0.3">
      <c r="A2116" s="1">
        <v>41844</v>
      </c>
      <c r="B2116" s="2">
        <v>0.97782407407407401</v>
      </c>
      <c r="C2116">
        <v>468.84120000000001</v>
      </c>
      <c r="D2116">
        <v>145.875</v>
      </c>
      <c r="E2116">
        <v>68.061999999999998</v>
      </c>
      <c r="F2116">
        <v>13.718999999999999</v>
      </c>
      <c r="G2116">
        <v>3.9660000000000002</v>
      </c>
      <c r="H2116">
        <v>30.163</v>
      </c>
    </row>
    <row r="2117" spans="1:8" x14ac:dyDescent="0.3">
      <c r="A2117" s="1">
        <v>41844</v>
      </c>
      <c r="B2117" s="2">
        <v>0.97851851851851857</v>
      </c>
      <c r="C2117">
        <v>469.84120000000001</v>
      </c>
      <c r="D2117">
        <v>146.15199999999999</v>
      </c>
      <c r="E2117">
        <v>68.049000000000007</v>
      </c>
      <c r="F2117">
        <v>13.718</v>
      </c>
      <c r="G2117">
        <v>3.9660000000000002</v>
      </c>
      <c r="H2117">
        <v>30.164999999999999</v>
      </c>
    </row>
    <row r="2118" spans="1:8" x14ac:dyDescent="0.3">
      <c r="A2118" s="1">
        <v>41844</v>
      </c>
      <c r="B2118" s="2">
        <v>0.97921296296296301</v>
      </c>
      <c r="C2118">
        <v>470.84120000000001</v>
      </c>
      <c r="D2118">
        <v>145.768</v>
      </c>
      <c r="E2118">
        <v>68.08</v>
      </c>
      <c r="F2118">
        <v>13.718</v>
      </c>
      <c r="G2118">
        <v>3.9660000000000002</v>
      </c>
      <c r="H2118">
        <v>30.163</v>
      </c>
    </row>
    <row r="2119" spans="1:8" x14ac:dyDescent="0.3">
      <c r="A2119" s="1">
        <v>41844</v>
      </c>
      <c r="B2119" s="2">
        <v>0.97990740740740734</v>
      </c>
      <c r="C2119">
        <v>471.84120000000001</v>
      </c>
      <c r="D2119">
        <v>146.01400000000001</v>
      </c>
      <c r="E2119">
        <v>67.736999999999995</v>
      </c>
      <c r="F2119">
        <v>13.718999999999999</v>
      </c>
      <c r="G2119">
        <v>3.9660000000000002</v>
      </c>
      <c r="H2119">
        <v>30.163</v>
      </c>
    </row>
    <row r="2120" spans="1:8" x14ac:dyDescent="0.3">
      <c r="A2120" s="1">
        <v>41844</v>
      </c>
      <c r="B2120" s="2">
        <v>0.98060185185185189</v>
      </c>
      <c r="C2120">
        <v>472.84120000000001</v>
      </c>
      <c r="D2120">
        <v>146.33699999999999</v>
      </c>
      <c r="E2120">
        <v>67.887</v>
      </c>
      <c r="F2120">
        <v>13.718</v>
      </c>
      <c r="G2120">
        <v>3.9660000000000002</v>
      </c>
      <c r="H2120">
        <v>30.164999999999999</v>
      </c>
    </row>
    <row r="2121" spans="1:8" x14ac:dyDescent="0.3">
      <c r="A2121" s="1">
        <v>41844</v>
      </c>
      <c r="B2121" s="2">
        <v>0.98129629629629633</v>
      </c>
      <c r="C2121">
        <v>473.84120000000001</v>
      </c>
      <c r="D2121">
        <v>146.10599999999999</v>
      </c>
      <c r="E2121">
        <v>68.111000000000004</v>
      </c>
      <c r="F2121">
        <v>13.718</v>
      </c>
      <c r="G2121">
        <v>3.9660000000000002</v>
      </c>
      <c r="H2121">
        <v>30.164999999999999</v>
      </c>
    </row>
    <row r="2122" spans="1:8" x14ac:dyDescent="0.3">
      <c r="A2122" s="1">
        <v>41844</v>
      </c>
      <c r="B2122" s="2">
        <v>0.98199074074074078</v>
      </c>
      <c r="C2122">
        <v>474.84120000000001</v>
      </c>
      <c r="D2122">
        <v>146.47499999999999</v>
      </c>
      <c r="E2122">
        <v>67.974000000000004</v>
      </c>
      <c r="F2122">
        <v>13.718</v>
      </c>
      <c r="G2122">
        <v>3.9660000000000002</v>
      </c>
      <c r="H2122">
        <v>30.164999999999999</v>
      </c>
    </row>
    <row r="2123" spans="1:8" x14ac:dyDescent="0.3">
      <c r="A2123" s="1">
        <v>41844</v>
      </c>
      <c r="B2123" s="2">
        <v>0.98268518518518511</v>
      </c>
      <c r="C2123">
        <v>475.84120000000001</v>
      </c>
      <c r="D2123">
        <v>146.55199999999999</v>
      </c>
      <c r="E2123">
        <v>67.930999999999997</v>
      </c>
      <c r="F2123">
        <v>13.718</v>
      </c>
      <c r="G2123">
        <v>3.9660000000000002</v>
      </c>
      <c r="H2123">
        <v>30.164999999999999</v>
      </c>
    </row>
    <row r="2124" spans="1:8" x14ac:dyDescent="0.3">
      <c r="A2124" s="1">
        <v>41844</v>
      </c>
      <c r="B2124" s="2">
        <v>0.98337962962962966</v>
      </c>
      <c r="C2124">
        <v>476.84120000000001</v>
      </c>
      <c r="D2124">
        <v>146.59800000000001</v>
      </c>
      <c r="E2124">
        <v>67.956000000000003</v>
      </c>
      <c r="F2124">
        <v>13.718</v>
      </c>
      <c r="G2124">
        <v>3.9660000000000002</v>
      </c>
      <c r="H2124">
        <v>30.163</v>
      </c>
    </row>
    <row r="2125" spans="1:8" x14ac:dyDescent="0.3">
      <c r="A2125" s="1">
        <v>41844</v>
      </c>
      <c r="B2125" s="2">
        <v>0.9840740740740741</v>
      </c>
      <c r="C2125">
        <v>477.84120000000001</v>
      </c>
      <c r="D2125">
        <v>146.62899999999999</v>
      </c>
      <c r="E2125">
        <v>68.024000000000001</v>
      </c>
      <c r="F2125">
        <v>13.718</v>
      </c>
      <c r="G2125">
        <v>3.9660000000000002</v>
      </c>
      <c r="H2125">
        <v>30.164999999999999</v>
      </c>
    </row>
    <row r="2126" spans="1:8" x14ac:dyDescent="0.3">
      <c r="A2126" s="1">
        <v>41844</v>
      </c>
      <c r="B2126" s="2">
        <v>0.98476851851851854</v>
      </c>
      <c r="C2126">
        <v>478.84120000000001</v>
      </c>
      <c r="D2126">
        <v>146.62899999999999</v>
      </c>
      <c r="E2126">
        <v>67.605999999999995</v>
      </c>
      <c r="F2126">
        <v>13.718</v>
      </c>
      <c r="G2126">
        <v>3.9660000000000002</v>
      </c>
      <c r="H2126">
        <v>30.167000000000002</v>
      </c>
    </row>
    <row r="2127" spans="1:8" x14ac:dyDescent="0.3">
      <c r="A2127" s="1">
        <v>41844</v>
      </c>
      <c r="B2127" s="2">
        <v>0.98546296296296287</v>
      </c>
      <c r="C2127">
        <v>479.84120000000001</v>
      </c>
      <c r="D2127">
        <v>146.875</v>
      </c>
      <c r="E2127">
        <v>67.974000000000004</v>
      </c>
      <c r="F2127">
        <v>13.718</v>
      </c>
      <c r="G2127">
        <v>3.9660000000000002</v>
      </c>
      <c r="H2127">
        <v>30.163</v>
      </c>
    </row>
    <row r="2128" spans="1:8" x14ac:dyDescent="0.3">
      <c r="A2128" s="1">
        <v>41844</v>
      </c>
      <c r="B2128" s="2">
        <v>0.98615740740740743</v>
      </c>
      <c r="C2128">
        <v>480.84120000000001</v>
      </c>
      <c r="D2128">
        <v>146.84399999999999</v>
      </c>
      <c r="E2128">
        <v>67.998999999999995</v>
      </c>
      <c r="F2128">
        <v>13.718999999999999</v>
      </c>
      <c r="G2128">
        <v>3.9660000000000002</v>
      </c>
      <c r="H2128">
        <v>30.164999999999999</v>
      </c>
    </row>
    <row r="2129" spans="1:8" x14ac:dyDescent="0.3">
      <c r="A2129" s="1">
        <v>41844</v>
      </c>
      <c r="B2129" s="2">
        <v>0.98685185185185187</v>
      </c>
      <c r="C2129">
        <v>481.84120000000001</v>
      </c>
      <c r="D2129">
        <v>146.82900000000001</v>
      </c>
      <c r="E2129">
        <v>68.03</v>
      </c>
      <c r="F2129">
        <v>13.718</v>
      </c>
      <c r="G2129">
        <v>3.9660000000000002</v>
      </c>
      <c r="H2129">
        <v>30.164999999999999</v>
      </c>
    </row>
    <row r="2130" spans="1:8" x14ac:dyDescent="0.3">
      <c r="A2130" s="1">
        <v>41844</v>
      </c>
      <c r="B2130" s="2">
        <v>0.98754629629629631</v>
      </c>
      <c r="C2130">
        <v>482.84120000000001</v>
      </c>
      <c r="D2130">
        <v>147.06</v>
      </c>
      <c r="E2130">
        <v>68.099000000000004</v>
      </c>
      <c r="F2130">
        <v>13.718</v>
      </c>
      <c r="G2130">
        <v>3.9660000000000002</v>
      </c>
      <c r="H2130">
        <v>30.164999999999999</v>
      </c>
    </row>
    <row r="2131" spans="1:8" x14ac:dyDescent="0.3">
      <c r="A2131" s="1">
        <v>41844</v>
      </c>
      <c r="B2131" s="2">
        <v>0.98824074074074064</v>
      </c>
      <c r="C2131">
        <v>483.84120000000001</v>
      </c>
      <c r="D2131">
        <v>147.167</v>
      </c>
      <c r="E2131">
        <v>68.111000000000004</v>
      </c>
      <c r="F2131">
        <v>13.715999999999999</v>
      </c>
      <c r="G2131">
        <v>3.964</v>
      </c>
      <c r="H2131">
        <v>30.167000000000002</v>
      </c>
    </row>
    <row r="2132" spans="1:8" x14ac:dyDescent="0.3">
      <c r="A2132" s="1">
        <v>41844</v>
      </c>
      <c r="B2132" s="2">
        <v>0.98893518518518519</v>
      </c>
      <c r="C2132">
        <v>484.84120000000001</v>
      </c>
      <c r="D2132">
        <v>147.09100000000001</v>
      </c>
      <c r="E2132">
        <v>67.974000000000004</v>
      </c>
      <c r="F2132">
        <v>13.715999999999999</v>
      </c>
      <c r="G2132">
        <v>3.964</v>
      </c>
      <c r="H2132">
        <v>30.167000000000002</v>
      </c>
    </row>
    <row r="2133" spans="1:8" x14ac:dyDescent="0.3">
      <c r="A2133" s="1">
        <v>41844</v>
      </c>
      <c r="B2133" s="2">
        <v>0.98962962962962964</v>
      </c>
      <c r="C2133">
        <v>485.84120000000001</v>
      </c>
      <c r="D2133">
        <v>147.04400000000001</v>
      </c>
      <c r="E2133">
        <v>67.912000000000006</v>
      </c>
      <c r="F2133">
        <v>13.715999999999999</v>
      </c>
      <c r="G2133">
        <v>3.964</v>
      </c>
      <c r="H2133">
        <v>30.167000000000002</v>
      </c>
    </row>
    <row r="2134" spans="1:8" x14ac:dyDescent="0.3">
      <c r="A2134" s="1">
        <v>41844</v>
      </c>
      <c r="B2134" s="2">
        <v>0.99032407407407408</v>
      </c>
      <c r="C2134">
        <v>486.84120000000001</v>
      </c>
      <c r="D2134">
        <v>147.26</v>
      </c>
      <c r="E2134">
        <v>68.004999999999995</v>
      </c>
      <c r="F2134">
        <v>13.715999999999999</v>
      </c>
      <c r="G2134">
        <v>3.964</v>
      </c>
      <c r="H2134">
        <v>30.169</v>
      </c>
    </row>
    <row r="2135" spans="1:8" x14ac:dyDescent="0.3">
      <c r="A2135" s="1">
        <v>41844</v>
      </c>
      <c r="B2135" s="2">
        <v>0.99101851851851863</v>
      </c>
      <c r="C2135">
        <v>487.84120000000001</v>
      </c>
      <c r="D2135">
        <v>147.46</v>
      </c>
      <c r="E2135">
        <v>68.111000000000004</v>
      </c>
      <c r="F2135">
        <v>13.715999999999999</v>
      </c>
      <c r="G2135">
        <v>3.964</v>
      </c>
      <c r="H2135">
        <v>30.167000000000002</v>
      </c>
    </row>
    <row r="2136" spans="1:8" x14ac:dyDescent="0.3">
      <c r="A2136" s="1">
        <v>41844</v>
      </c>
      <c r="B2136" s="2">
        <v>0.99171296296296296</v>
      </c>
      <c r="C2136">
        <v>488.84120000000001</v>
      </c>
      <c r="D2136">
        <v>147.398</v>
      </c>
      <c r="E2136">
        <v>68.155000000000001</v>
      </c>
      <c r="F2136">
        <v>13.715999999999999</v>
      </c>
      <c r="G2136">
        <v>3.964</v>
      </c>
      <c r="H2136">
        <v>30.169</v>
      </c>
    </row>
    <row r="2137" spans="1:8" x14ac:dyDescent="0.3">
      <c r="A2137" s="1">
        <v>41844</v>
      </c>
      <c r="B2137" s="2">
        <v>0.9924074074074074</v>
      </c>
      <c r="C2137">
        <v>489.84120000000001</v>
      </c>
      <c r="D2137">
        <v>147.56700000000001</v>
      </c>
      <c r="E2137">
        <v>67.962000000000003</v>
      </c>
      <c r="F2137">
        <v>13.715999999999999</v>
      </c>
      <c r="G2137">
        <v>3.964</v>
      </c>
      <c r="H2137">
        <v>30.169</v>
      </c>
    </row>
    <row r="2138" spans="1:8" x14ac:dyDescent="0.3">
      <c r="A2138" s="1">
        <v>41844</v>
      </c>
      <c r="B2138" s="2">
        <v>0.99310185185185185</v>
      </c>
      <c r="C2138">
        <v>490.84120000000001</v>
      </c>
      <c r="D2138">
        <v>147.613</v>
      </c>
      <c r="E2138">
        <v>67.867999999999995</v>
      </c>
      <c r="F2138">
        <v>13.715999999999999</v>
      </c>
      <c r="G2138">
        <v>3.964</v>
      </c>
      <c r="H2138">
        <v>30.167000000000002</v>
      </c>
    </row>
    <row r="2139" spans="1:8" x14ac:dyDescent="0.3">
      <c r="A2139" s="1">
        <v>41844</v>
      </c>
      <c r="B2139" s="2">
        <v>0.9937962962962964</v>
      </c>
      <c r="C2139">
        <v>491.84120000000001</v>
      </c>
      <c r="D2139">
        <v>147.429</v>
      </c>
      <c r="E2139">
        <v>67.906000000000006</v>
      </c>
      <c r="F2139">
        <v>13.715999999999999</v>
      </c>
      <c r="G2139">
        <v>3.964</v>
      </c>
      <c r="H2139">
        <v>30.167000000000002</v>
      </c>
    </row>
    <row r="2140" spans="1:8" x14ac:dyDescent="0.3">
      <c r="A2140" s="1">
        <v>41844</v>
      </c>
      <c r="B2140" s="2">
        <v>0.99449074074074073</v>
      </c>
      <c r="C2140">
        <v>492.84120000000001</v>
      </c>
      <c r="D2140">
        <v>147.56700000000001</v>
      </c>
      <c r="E2140">
        <v>67.998999999999995</v>
      </c>
      <c r="F2140">
        <v>13.715999999999999</v>
      </c>
      <c r="G2140">
        <v>3.964</v>
      </c>
      <c r="H2140">
        <v>30.169</v>
      </c>
    </row>
    <row r="2141" spans="1:8" x14ac:dyDescent="0.3">
      <c r="A2141" s="1">
        <v>41844</v>
      </c>
      <c r="B2141" s="2">
        <v>0.99518518518518517</v>
      </c>
      <c r="C2141">
        <v>493.84120000000001</v>
      </c>
      <c r="D2141">
        <v>147.78299999999999</v>
      </c>
      <c r="E2141">
        <v>67.775000000000006</v>
      </c>
      <c r="F2141">
        <v>13.715999999999999</v>
      </c>
      <c r="G2141">
        <v>3.964</v>
      </c>
      <c r="H2141">
        <v>30.169</v>
      </c>
    </row>
    <row r="2142" spans="1:8" x14ac:dyDescent="0.3">
      <c r="A2142" s="1">
        <v>41844</v>
      </c>
      <c r="B2142" s="2">
        <v>0.99587962962962961</v>
      </c>
      <c r="C2142">
        <v>494.84120000000001</v>
      </c>
      <c r="D2142">
        <v>147.721</v>
      </c>
      <c r="E2142">
        <v>67.986999999999995</v>
      </c>
      <c r="F2142">
        <v>13.715999999999999</v>
      </c>
      <c r="G2142">
        <v>3.964</v>
      </c>
      <c r="H2142">
        <v>30.164999999999999</v>
      </c>
    </row>
    <row r="2143" spans="1:8" x14ac:dyDescent="0.3">
      <c r="A2143" s="1">
        <v>41844</v>
      </c>
      <c r="B2143" s="2">
        <v>0.99657407407407417</v>
      </c>
      <c r="C2143">
        <v>495.84120000000001</v>
      </c>
      <c r="D2143">
        <v>148.04400000000001</v>
      </c>
      <c r="E2143">
        <v>67.974000000000004</v>
      </c>
      <c r="F2143">
        <v>13.715999999999999</v>
      </c>
      <c r="G2143">
        <v>3.964</v>
      </c>
      <c r="H2143">
        <v>30.167000000000002</v>
      </c>
    </row>
    <row r="2144" spans="1:8" x14ac:dyDescent="0.3">
      <c r="A2144" s="1">
        <v>41844</v>
      </c>
      <c r="B2144" s="2">
        <v>0.9972685185185185</v>
      </c>
      <c r="C2144">
        <v>496.84120000000001</v>
      </c>
      <c r="D2144">
        <v>147.613</v>
      </c>
      <c r="E2144">
        <v>67.924000000000007</v>
      </c>
      <c r="F2144">
        <v>13.715999999999999</v>
      </c>
      <c r="G2144">
        <v>3.964</v>
      </c>
      <c r="H2144">
        <v>30.167000000000002</v>
      </c>
    </row>
    <row r="2145" spans="1:8" x14ac:dyDescent="0.3">
      <c r="A2145" s="1">
        <v>41844</v>
      </c>
      <c r="B2145" s="2">
        <v>0.99796296296296294</v>
      </c>
      <c r="C2145">
        <v>497.84120000000001</v>
      </c>
      <c r="D2145">
        <v>148.10599999999999</v>
      </c>
      <c r="E2145">
        <v>67.887</v>
      </c>
      <c r="F2145">
        <v>13.715999999999999</v>
      </c>
      <c r="G2145">
        <v>3.9660000000000002</v>
      </c>
      <c r="H2145">
        <v>30.167000000000002</v>
      </c>
    </row>
    <row r="2146" spans="1:8" x14ac:dyDescent="0.3">
      <c r="A2146" s="1">
        <v>41844</v>
      </c>
      <c r="B2146" s="2">
        <v>0.99865740740740738</v>
      </c>
      <c r="C2146">
        <v>498.84120000000001</v>
      </c>
      <c r="D2146">
        <v>148.19800000000001</v>
      </c>
      <c r="E2146">
        <v>68.037000000000006</v>
      </c>
      <c r="F2146">
        <v>13.715</v>
      </c>
      <c r="G2146">
        <v>3.9660000000000002</v>
      </c>
      <c r="H2146">
        <v>30.164999999999999</v>
      </c>
    </row>
    <row r="2147" spans="1:8" x14ac:dyDescent="0.3">
      <c r="A2147" s="1">
        <v>41844</v>
      </c>
      <c r="B2147" s="2">
        <v>0.99935185185185194</v>
      </c>
      <c r="C2147">
        <v>499.84120000000001</v>
      </c>
      <c r="D2147">
        <v>148.15199999999999</v>
      </c>
      <c r="E2147">
        <v>67.8</v>
      </c>
      <c r="F2147">
        <v>13.715999999999999</v>
      </c>
      <c r="G2147">
        <v>3.9660000000000002</v>
      </c>
      <c r="H2147">
        <v>30.167000000000002</v>
      </c>
    </row>
    <row r="2148" spans="1:8" x14ac:dyDescent="0.3">
      <c r="A2148" s="1">
        <v>41845</v>
      </c>
      <c r="B2148" s="2">
        <v>4.6296296296296294E-5</v>
      </c>
      <c r="C2148">
        <v>500.84120000000001</v>
      </c>
      <c r="D2148">
        <v>148.09</v>
      </c>
      <c r="E2148">
        <v>68.397999999999996</v>
      </c>
      <c r="F2148">
        <v>13.715999999999999</v>
      </c>
      <c r="G2148">
        <v>3.964</v>
      </c>
      <c r="H2148">
        <v>30.167000000000002</v>
      </c>
    </row>
    <row r="2149" spans="1:8" x14ac:dyDescent="0.3">
      <c r="A2149" s="1">
        <v>41845</v>
      </c>
      <c r="B2149" s="2">
        <v>7.407407407407407E-4</v>
      </c>
      <c r="C2149">
        <v>501.84120000000001</v>
      </c>
      <c r="D2149">
        <v>148.21299999999999</v>
      </c>
      <c r="E2149">
        <v>68.430000000000007</v>
      </c>
      <c r="F2149">
        <v>13.715999999999999</v>
      </c>
      <c r="G2149">
        <v>3.964</v>
      </c>
      <c r="H2149">
        <v>30.164999999999999</v>
      </c>
    </row>
    <row r="2150" spans="1:8" x14ac:dyDescent="0.3">
      <c r="A2150" s="1">
        <v>41845</v>
      </c>
      <c r="B2150" s="2">
        <v>1.4351851851851854E-3</v>
      </c>
      <c r="C2150">
        <v>502.84120000000001</v>
      </c>
      <c r="D2150">
        <v>148.47499999999999</v>
      </c>
      <c r="E2150">
        <v>68.218000000000004</v>
      </c>
      <c r="F2150">
        <v>13.715999999999999</v>
      </c>
      <c r="G2150">
        <v>3.9660000000000002</v>
      </c>
      <c r="H2150">
        <v>30.167000000000002</v>
      </c>
    </row>
    <row r="2151" spans="1:8" x14ac:dyDescent="0.3">
      <c r="A2151" s="1">
        <v>41845</v>
      </c>
      <c r="B2151" s="2">
        <v>2.1296296296296298E-3</v>
      </c>
      <c r="C2151">
        <v>503.84120000000001</v>
      </c>
      <c r="D2151">
        <v>148.67500000000001</v>
      </c>
      <c r="E2151">
        <v>68.012</v>
      </c>
      <c r="F2151">
        <v>13.715</v>
      </c>
      <c r="G2151">
        <v>3.964</v>
      </c>
      <c r="H2151">
        <v>30.167000000000002</v>
      </c>
    </row>
    <row r="2152" spans="1:8" x14ac:dyDescent="0.3">
      <c r="A2152" s="1">
        <v>41845</v>
      </c>
      <c r="B2152" s="2">
        <v>2.8240740740740739E-3</v>
      </c>
      <c r="C2152">
        <v>504.84120000000001</v>
      </c>
      <c r="D2152">
        <v>148.398</v>
      </c>
      <c r="E2152">
        <v>68.018000000000001</v>
      </c>
      <c r="F2152">
        <v>13.715999999999999</v>
      </c>
      <c r="G2152">
        <v>3.964</v>
      </c>
      <c r="H2152">
        <v>30.167000000000002</v>
      </c>
    </row>
    <row r="2153" spans="1:8" x14ac:dyDescent="0.3">
      <c r="A2153" s="1">
        <v>41845</v>
      </c>
      <c r="B2153" s="2">
        <v>3.5185185185185185E-3</v>
      </c>
      <c r="C2153">
        <v>505.84120000000001</v>
      </c>
      <c r="D2153">
        <v>148.65899999999999</v>
      </c>
      <c r="E2153">
        <v>67.887</v>
      </c>
      <c r="F2153">
        <v>13.715999999999999</v>
      </c>
      <c r="G2153">
        <v>3.964</v>
      </c>
      <c r="H2153">
        <v>30.167000000000002</v>
      </c>
    </row>
    <row r="2154" spans="1:8" x14ac:dyDescent="0.3">
      <c r="A2154" s="1">
        <v>41845</v>
      </c>
      <c r="B2154" s="2">
        <v>4.2129629629629626E-3</v>
      </c>
      <c r="C2154">
        <v>506.84120000000001</v>
      </c>
      <c r="D2154">
        <v>148.798</v>
      </c>
      <c r="E2154">
        <v>67.861999999999995</v>
      </c>
      <c r="F2154">
        <v>13.715999999999999</v>
      </c>
      <c r="G2154">
        <v>3.964</v>
      </c>
      <c r="H2154">
        <v>30.164999999999999</v>
      </c>
    </row>
    <row r="2155" spans="1:8" x14ac:dyDescent="0.3">
      <c r="A2155" s="1">
        <v>41845</v>
      </c>
      <c r="B2155" s="2">
        <v>4.9074074074074072E-3</v>
      </c>
      <c r="C2155">
        <v>507.84120000000001</v>
      </c>
      <c r="D2155">
        <v>148.64400000000001</v>
      </c>
      <c r="E2155">
        <v>67.998999999999995</v>
      </c>
      <c r="F2155">
        <v>13.715999999999999</v>
      </c>
      <c r="G2155">
        <v>3.964</v>
      </c>
      <c r="H2155">
        <v>30.167000000000002</v>
      </c>
    </row>
    <row r="2156" spans="1:8" x14ac:dyDescent="0.3">
      <c r="A2156" s="1">
        <v>41845</v>
      </c>
      <c r="B2156" s="2">
        <v>5.6018518518518518E-3</v>
      </c>
      <c r="C2156">
        <v>508.84120000000001</v>
      </c>
      <c r="D2156">
        <v>148.536</v>
      </c>
      <c r="E2156">
        <v>67.956000000000003</v>
      </c>
      <c r="F2156">
        <v>13.715</v>
      </c>
      <c r="G2156">
        <v>3.964</v>
      </c>
      <c r="H2156">
        <v>30.167000000000002</v>
      </c>
    </row>
    <row r="2157" spans="1:8" x14ac:dyDescent="0.3">
      <c r="A2157" s="1">
        <v>41845</v>
      </c>
      <c r="B2157" s="2">
        <v>6.2962962962962964E-3</v>
      </c>
      <c r="C2157">
        <v>509.84120000000001</v>
      </c>
      <c r="D2157">
        <v>148.56700000000001</v>
      </c>
      <c r="E2157">
        <v>67.768000000000001</v>
      </c>
      <c r="F2157">
        <v>13.715</v>
      </c>
      <c r="G2157">
        <v>3.964</v>
      </c>
      <c r="H2157">
        <v>30.167000000000002</v>
      </c>
    </row>
    <row r="2158" spans="1:8" x14ac:dyDescent="0.3">
      <c r="A2158" s="1">
        <v>41845</v>
      </c>
      <c r="B2158" s="2">
        <v>6.9907407407407409E-3</v>
      </c>
      <c r="C2158">
        <v>510.84120000000001</v>
      </c>
      <c r="D2158">
        <v>148.798</v>
      </c>
      <c r="E2158">
        <v>67.873999999999995</v>
      </c>
      <c r="F2158">
        <v>13.715</v>
      </c>
      <c r="G2158">
        <v>3.964</v>
      </c>
      <c r="H2158">
        <v>30.167000000000002</v>
      </c>
    </row>
    <row r="2159" spans="1:8" x14ac:dyDescent="0.3">
      <c r="A2159" s="1">
        <v>41845</v>
      </c>
      <c r="B2159" s="2">
        <v>7.6851851851851847E-3</v>
      </c>
      <c r="C2159">
        <v>511.84120000000001</v>
      </c>
      <c r="D2159">
        <v>148.49</v>
      </c>
      <c r="E2159">
        <v>67.75</v>
      </c>
      <c r="F2159">
        <v>13.715</v>
      </c>
      <c r="G2159">
        <v>3.964</v>
      </c>
      <c r="H2159">
        <v>30.164999999999999</v>
      </c>
    </row>
    <row r="2160" spans="1:8" x14ac:dyDescent="0.3">
      <c r="A2160" s="1">
        <v>41845</v>
      </c>
      <c r="B2160" s="2">
        <v>8.3796296296296292E-3</v>
      </c>
      <c r="C2160">
        <v>512.84119999999996</v>
      </c>
      <c r="D2160">
        <v>148.84399999999999</v>
      </c>
      <c r="E2160">
        <v>68.105000000000004</v>
      </c>
      <c r="F2160">
        <v>13.715</v>
      </c>
      <c r="G2160">
        <v>3.964</v>
      </c>
      <c r="H2160">
        <v>30.167000000000002</v>
      </c>
    </row>
    <row r="2161" spans="1:8" x14ac:dyDescent="0.3">
      <c r="A2161" s="1">
        <v>41845</v>
      </c>
      <c r="B2161" s="2">
        <v>9.0740740740740729E-3</v>
      </c>
      <c r="C2161">
        <v>513.84119999999996</v>
      </c>
      <c r="D2161">
        <v>148.81299999999999</v>
      </c>
      <c r="E2161">
        <v>67.787000000000006</v>
      </c>
      <c r="F2161">
        <v>13.715</v>
      </c>
      <c r="G2161">
        <v>3.964</v>
      </c>
      <c r="H2161">
        <v>30.164999999999999</v>
      </c>
    </row>
    <row r="2162" spans="1:8" x14ac:dyDescent="0.3">
      <c r="A2162" s="1">
        <v>41845</v>
      </c>
      <c r="B2162" s="2">
        <v>9.7685185185185184E-3</v>
      </c>
      <c r="C2162">
        <v>514.84119999999996</v>
      </c>
      <c r="D2162">
        <v>148.73599999999999</v>
      </c>
      <c r="E2162">
        <v>67.861999999999995</v>
      </c>
      <c r="F2162">
        <v>13.715</v>
      </c>
      <c r="G2162">
        <v>3.964</v>
      </c>
      <c r="H2162">
        <v>30.167000000000002</v>
      </c>
    </row>
    <row r="2163" spans="1:8" x14ac:dyDescent="0.3">
      <c r="A2163" s="1">
        <v>41845</v>
      </c>
      <c r="B2163" s="2">
        <v>1.0462962962962964E-2</v>
      </c>
      <c r="C2163">
        <v>515.84119999999996</v>
      </c>
      <c r="D2163">
        <v>149.29</v>
      </c>
      <c r="E2163">
        <v>67.625</v>
      </c>
      <c r="F2163">
        <v>13.715999999999999</v>
      </c>
      <c r="G2163">
        <v>3.964</v>
      </c>
      <c r="H2163">
        <v>30.164999999999999</v>
      </c>
    </row>
    <row r="2164" spans="1:8" x14ac:dyDescent="0.3">
      <c r="A2164" s="1">
        <v>41845</v>
      </c>
      <c r="B2164" s="2">
        <v>1.1157407407407408E-2</v>
      </c>
      <c r="C2164">
        <v>516.84119999999996</v>
      </c>
      <c r="D2164">
        <v>149.059</v>
      </c>
      <c r="E2164">
        <v>68.099000000000004</v>
      </c>
      <c r="F2164">
        <v>13.715</v>
      </c>
      <c r="G2164">
        <v>3.964</v>
      </c>
      <c r="H2164">
        <v>30.163</v>
      </c>
    </row>
    <row r="2165" spans="1:8" x14ac:dyDescent="0.3">
      <c r="A2165" s="1">
        <v>41845</v>
      </c>
      <c r="B2165" s="2">
        <v>1.1851851851851851E-2</v>
      </c>
      <c r="C2165">
        <v>517.84119999999996</v>
      </c>
      <c r="D2165">
        <v>149.30600000000001</v>
      </c>
      <c r="E2165">
        <v>67.762</v>
      </c>
      <c r="F2165">
        <v>13.715</v>
      </c>
      <c r="G2165">
        <v>3.964</v>
      </c>
      <c r="H2165">
        <v>30.164999999999999</v>
      </c>
    </row>
    <row r="2166" spans="1:8" x14ac:dyDescent="0.3">
      <c r="A2166" s="1">
        <v>41845</v>
      </c>
      <c r="B2166" s="2">
        <v>1.2546296296296297E-2</v>
      </c>
      <c r="C2166">
        <v>518.84119999999996</v>
      </c>
      <c r="D2166">
        <v>149.38200000000001</v>
      </c>
      <c r="E2166">
        <v>68.012</v>
      </c>
      <c r="F2166">
        <v>13.715999999999999</v>
      </c>
      <c r="G2166">
        <v>3.964</v>
      </c>
      <c r="H2166">
        <v>30.164999999999999</v>
      </c>
    </row>
    <row r="2167" spans="1:8" x14ac:dyDescent="0.3">
      <c r="A2167" s="1">
        <v>41845</v>
      </c>
      <c r="B2167" s="2">
        <v>1.324074074074074E-2</v>
      </c>
      <c r="C2167">
        <v>519.84119999999996</v>
      </c>
      <c r="D2167">
        <v>149.059</v>
      </c>
      <c r="E2167">
        <v>67.831000000000003</v>
      </c>
      <c r="F2167">
        <v>13.715</v>
      </c>
      <c r="G2167">
        <v>3.9660000000000002</v>
      </c>
      <c r="H2167">
        <v>30.164999999999999</v>
      </c>
    </row>
    <row r="2168" spans="1:8" x14ac:dyDescent="0.3">
      <c r="A2168" s="1">
        <v>41845</v>
      </c>
      <c r="B2168" s="2">
        <v>1.3935185185185184E-2</v>
      </c>
      <c r="C2168">
        <v>520.84119999999996</v>
      </c>
      <c r="D2168">
        <v>149.29</v>
      </c>
      <c r="E2168">
        <v>68.012</v>
      </c>
      <c r="F2168">
        <v>13.715</v>
      </c>
      <c r="G2168">
        <v>3.9660000000000002</v>
      </c>
      <c r="H2168">
        <v>30.164999999999999</v>
      </c>
    </row>
    <row r="2169" spans="1:8" x14ac:dyDescent="0.3">
      <c r="A2169" s="1">
        <v>41845</v>
      </c>
      <c r="B2169" s="2">
        <v>1.462962962962963E-2</v>
      </c>
      <c r="C2169">
        <v>521.84119999999996</v>
      </c>
      <c r="D2169">
        <v>149.429</v>
      </c>
      <c r="E2169">
        <v>67.768000000000001</v>
      </c>
      <c r="F2169">
        <v>13.715</v>
      </c>
      <c r="G2169">
        <v>3.9660000000000002</v>
      </c>
      <c r="H2169">
        <v>30.163</v>
      </c>
    </row>
    <row r="2170" spans="1:8" x14ac:dyDescent="0.3">
      <c r="A2170" s="1">
        <v>41845</v>
      </c>
      <c r="B2170" s="2">
        <v>1.5324074074074073E-2</v>
      </c>
      <c r="C2170">
        <v>522.84119999999996</v>
      </c>
      <c r="D2170">
        <v>149.55199999999999</v>
      </c>
      <c r="E2170">
        <v>67.593999999999994</v>
      </c>
      <c r="F2170">
        <v>13.715</v>
      </c>
      <c r="G2170">
        <v>3.964</v>
      </c>
      <c r="H2170">
        <v>30.164999999999999</v>
      </c>
    </row>
    <row r="2171" spans="1:8" x14ac:dyDescent="0.3">
      <c r="A2171" s="1">
        <v>41845</v>
      </c>
      <c r="B2171" s="2">
        <v>1.6018518518518519E-2</v>
      </c>
      <c r="C2171">
        <v>523.84119999999996</v>
      </c>
      <c r="D2171">
        <v>149.52099999999999</v>
      </c>
      <c r="E2171">
        <v>67.742999999999995</v>
      </c>
      <c r="F2171">
        <v>13.715</v>
      </c>
      <c r="G2171">
        <v>3.964</v>
      </c>
      <c r="H2171">
        <v>30.164999999999999</v>
      </c>
    </row>
    <row r="2172" spans="1:8" x14ac:dyDescent="0.3">
      <c r="A2172" s="1">
        <v>41845</v>
      </c>
      <c r="B2172" s="2">
        <v>1.6712962962962961E-2</v>
      </c>
      <c r="C2172">
        <v>524.84119999999996</v>
      </c>
      <c r="D2172">
        <v>149.75200000000001</v>
      </c>
      <c r="E2172">
        <v>67.724999999999994</v>
      </c>
      <c r="F2172">
        <v>13.715</v>
      </c>
      <c r="G2172">
        <v>3.964</v>
      </c>
      <c r="H2172">
        <v>30.167000000000002</v>
      </c>
    </row>
    <row r="2173" spans="1:8" x14ac:dyDescent="0.3">
      <c r="A2173" s="1">
        <v>41845</v>
      </c>
      <c r="B2173" s="2">
        <v>1.7407407407407406E-2</v>
      </c>
      <c r="C2173">
        <v>525.84119999999996</v>
      </c>
      <c r="D2173">
        <v>149.767</v>
      </c>
      <c r="E2173">
        <v>67.8</v>
      </c>
      <c r="F2173">
        <v>13.715</v>
      </c>
      <c r="G2173">
        <v>3.964</v>
      </c>
      <c r="H2173">
        <v>30.167000000000002</v>
      </c>
    </row>
    <row r="2174" spans="1:8" x14ac:dyDescent="0.3">
      <c r="A2174" s="1">
        <v>41845</v>
      </c>
      <c r="B2174" s="2">
        <v>1.8101851851851852E-2</v>
      </c>
      <c r="C2174">
        <v>526.84119999999996</v>
      </c>
      <c r="D2174">
        <v>149.69</v>
      </c>
      <c r="E2174">
        <v>67.793000000000006</v>
      </c>
      <c r="F2174">
        <v>13.715</v>
      </c>
      <c r="G2174">
        <v>3.964</v>
      </c>
      <c r="H2174">
        <v>30.167000000000002</v>
      </c>
    </row>
    <row r="2175" spans="1:8" x14ac:dyDescent="0.3">
      <c r="A2175" s="1">
        <v>41845</v>
      </c>
      <c r="B2175" s="2">
        <v>1.8796296296296297E-2</v>
      </c>
      <c r="C2175">
        <v>527.84119999999996</v>
      </c>
      <c r="D2175">
        <v>149.84399999999999</v>
      </c>
      <c r="E2175">
        <v>67.637</v>
      </c>
      <c r="F2175">
        <v>13.714</v>
      </c>
      <c r="G2175">
        <v>3.964</v>
      </c>
      <c r="H2175">
        <v>30.167000000000002</v>
      </c>
    </row>
    <row r="2176" spans="1:8" x14ac:dyDescent="0.3">
      <c r="A2176" s="1">
        <v>41845</v>
      </c>
      <c r="B2176" s="2">
        <v>1.9490740740740743E-2</v>
      </c>
      <c r="C2176">
        <v>528.84119999999996</v>
      </c>
      <c r="D2176">
        <v>149.62899999999999</v>
      </c>
      <c r="E2176">
        <v>67.843000000000004</v>
      </c>
      <c r="F2176">
        <v>13.715</v>
      </c>
      <c r="G2176">
        <v>3.964</v>
      </c>
      <c r="H2176">
        <v>30.167000000000002</v>
      </c>
    </row>
    <row r="2177" spans="1:8" x14ac:dyDescent="0.3">
      <c r="A2177" s="1">
        <v>41845</v>
      </c>
      <c r="B2177" s="2">
        <v>2.0185185185185184E-2</v>
      </c>
      <c r="C2177">
        <v>529.84119999999996</v>
      </c>
      <c r="D2177">
        <v>149.67500000000001</v>
      </c>
      <c r="E2177">
        <v>68.037000000000006</v>
      </c>
      <c r="F2177">
        <v>13.714</v>
      </c>
      <c r="G2177">
        <v>3.964</v>
      </c>
      <c r="H2177">
        <v>30.167000000000002</v>
      </c>
    </row>
    <row r="2178" spans="1:8" x14ac:dyDescent="0.3">
      <c r="A2178" s="1">
        <v>41845</v>
      </c>
      <c r="B2178" s="2">
        <v>2.0879629629629626E-2</v>
      </c>
      <c r="C2178">
        <v>530.84119999999996</v>
      </c>
      <c r="D2178">
        <v>149.88999999999999</v>
      </c>
      <c r="E2178">
        <v>67.674999999999997</v>
      </c>
      <c r="F2178">
        <v>13.714</v>
      </c>
      <c r="G2178">
        <v>3.964</v>
      </c>
      <c r="H2178">
        <v>30.164999999999999</v>
      </c>
    </row>
    <row r="2179" spans="1:8" x14ac:dyDescent="0.3">
      <c r="A2179" s="1">
        <v>41845</v>
      </c>
      <c r="B2179" s="2">
        <v>2.1574074074074075E-2</v>
      </c>
      <c r="C2179">
        <v>531.84119999999996</v>
      </c>
      <c r="D2179">
        <v>149.93600000000001</v>
      </c>
      <c r="E2179">
        <v>67.867999999999995</v>
      </c>
      <c r="F2179">
        <v>13.715</v>
      </c>
      <c r="G2179">
        <v>3.9660000000000002</v>
      </c>
      <c r="H2179">
        <v>30.164999999999999</v>
      </c>
    </row>
    <row r="2180" spans="1:8" x14ac:dyDescent="0.3">
      <c r="A2180" s="1">
        <v>41845</v>
      </c>
      <c r="B2180" s="2">
        <v>2.2268518518518521E-2</v>
      </c>
      <c r="C2180">
        <v>532.84119999999996</v>
      </c>
      <c r="D2180">
        <v>149.75200000000001</v>
      </c>
      <c r="E2180">
        <v>67.906000000000006</v>
      </c>
      <c r="F2180">
        <v>13.715</v>
      </c>
      <c r="G2180">
        <v>3.9660000000000002</v>
      </c>
      <c r="H2180">
        <v>30.163</v>
      </c>
    </row>
    <row r="2181" spans="1:8" x14ac:dyDescent="0.3">
      <c r="A2181" s="1">
        <v>41845</v>
      </c>
      <c r="B2181" s="2">
        <v>2.2962962962962966E-2</v>
      </c>
      <c r="C2181">
        <v>533.84119999999996</v>
      </c>
      <c r="D2181">
        <v>149.99799999999999</v>
      </c>
      <c r="E2181">
        <v>67.887</v>
      </c>
      <c r="F2181">
        <v>13.715</v>
      </c>
      <c r="G2181">
        <v>3.9660000000000002</v>
      </c>
      <c r="H2181">
        <v>30.164999999999999</v>
      </c>
    </row>
    <row r="2182" spans="1:8" x14ac:dyDescent="0.3">
      <c r="A2182" s="1">
        <v>41845</v>
      </c>
      <c r="B2182" s="2">
        <v>2.3657407407407408E-2</v>
      </c>
      <c r="C2182">
        <v>534.84119999999996</v>
      </c>
      <c r="D2182">
        <v>150.059</v>
      </c>
      <c r="E2182">
        <v>67.906000000000006</v>
      </c>
      <c r="F2182">
        <v>13.715</v>
      </c>
      <c r="G2182">
        <v>3.9660000000000002</v>
      </c>
      <c r="H2182">
        <v>30.164999999999999</v>
      </c>
    </row>
    <row r="2183" spans="1:8" x14ac:dyDescent="0.3">
      <c r="A2183" s="1">
        <v>41845</v>
      </c>
      <c r="B2183" s="2">
        <v>2.4351851851851857E-2</v>
      </c>
      <c r="C2183">
        <v>535.84119999999996</v>
      </c>
      <c r="D2183">
        <v>150.07499999999999</v>
      </c>
      <c r="E2183">
        <v>68.012</v>
      </c>
      <c r="F2183">
        <v>13.715</v>
      </c>
      <c r="G2183">
        <v>3.9660000000000002</v>
      </c>
      <c r="H2183">
        <v>30.164999999999999</v>
      </c>
    </row>
    <row r="2184" spans="1:8" x14ac:dyDescent="0.3">
      <c r="A2184" s="1">
        <v>41845</v>
      </c>
      <c r="B2184" s="2">
        <v>2.5046296296296299E-2</v>
      </c>
      <c r="C2184">
        <v>536.84119999999996</v>
      </c>
      <c r="D2184">
        <v>150.25899999999999</v>
      </c>
      <c r="E2184">
        <v>67.861999999999995</v>
      </c>
      <c r="F2184">
        <v>13.715</v>
      </c>
      <c r="G2184">
        <v>3.9670000000000001</v>
      </c>
      <c r="H2184">
        <v>30.163</v>
      </c>
    </row>
    <row r="2185" spans="1:8" x14ac:dyDescent="0.3">
      <c r="A2185" s="1">
        <v>41845</v>
      </c>
      <c r="B2185" s="2">
        <v>2.5740740740740745E-2</v>
      </c>
      <c r="C2185">
        <v>537.84119999999996</v>
      </c>
      <c r="D2185">
        <v>150.12100000000001</v>
      </c>
      <c r="E2185">
        <v>68.024000000000001</v>
      </c>
      <c r="F2185">
        <v>13.715</v>
      </c>
      <c r="G2185">
        <v>3.9660000000000002</v>
      </c>
      <c r="H2185">
        <v>30.163</v>
      </c>
    </row>
    <row r="2186" spans="1:8" x14ac:dyDescent="0.3">
      <c r="A2186" s="1">
        <v>41845</v>
      </c>
      <c r="B2186" s="2">
        <v>2.6435185185185187E-2</v>
      </c>
      <c r="C2186">
        <v>538.84119999999996</v>
      </c>
      <c r="D2186">
        <v>150.19800000000001</v>
      </c>
      <c r="E2186">
        <v>68.23</v>
      </c>
      <c r="F2186">
        <v>13.715999999999999</v>
      </c>
      <c r="G2186">
        <v>3.9670000000000001</v>
      </c>
      <c r="H2186">
        <v>30.164999999999999</v>
      </c>
    </row>
    <row r="2187" spans="1:8" x14ac:dyDescent="0.3">
      <c r="A2187" s="1">
        <v>41845</v>
      </c>
      <c r="B2187" s="2">
        <v>2.7129629629629632E-2</v>
      </c>
      <c r="C2187">
        <v>539.84119999999996</v>
      </c>
      <c r="D2187">
        <v>150.167</v>
      </c>
      <c r="E2187">
        <v>67.899000000000001</v>
      </c>
      <c r="F2187">
        <v>13.715999999999999</v>
      </c>
      <c r="G2187">
        <v>3.9670000000000001</v>
      </c>
      <c r="H2187">
        <v>30.163</v>
      </c>
    </row>
    <row r="2188" spans="1:8" x14ac:dyDescent="0.3">
      <c r="A2188" s="1">
        <v>41845</v>
      </c>
      <c r="B2188" s="2">
        <v>2.7824074074074074E-2</v>
      </c>
      <c r="C2188">
        <v>540.84119999999996</v>
      </c>
      <c r="D2188">
        <v>150.09</v>
      </c>
      <c r="E2188">
        <v>67.849000000000004</v>
      </c>
      <c r="F2188">
        <v>13.715999999999999</v>
      </c>
      <c r="G2188">
        <v>3.9670000000000001</v>
      </c>
      <c r="H2188">
        <v>30.163</v>
      </c>
    </row>
    <row r="2189" spans="1:8" x14ac:dyDescent="0.3">
      <c r="A2189" s="1">
        <v>41845</v>
      </c>
      <c r="B2189" s="2">
        <v>2.8518518518518523E-2</v>
      </c>
      <c r="C2189">
        <v>541.84119999999996</v>
      </c>
      <c r="D2189">
        <v>150.04400000000001</v>
      </c>
      <c r="E2189">
        <v>67.805999999999997</v>
      </c>
      <c r="F2189">
        <v>13.715</v>
      </c>
      <c r="G2189">
        <v>3.9670000000000001</v>
      </c>
      <c r="H2189">
        <v>30.163</v>
      </c>
    </row>
    <row r="2190" spans="1:8" x14ac:dyDescent="0.3">
      <c r="A2190" s="1">
        <v>41845</v>
      </c>
      <c r="B2190" s="2">
        <v>2.9212962962962965E-2</v>
      </c>
      <c r="C2190">
        <v>542.84119999999996</v>
      </c>
      <c r="D2190">
        <v>150.321</v>
      </c>
      <c r="E2190">
        <v>68.155000000000001</v>
      </c>
      <c r="F2190">
        <v>13.715</v>
      </c>
      <c r="G2190">
        <v>3.9670000000000001</v>
      </c>
      <c r="H2190">
        <v>30.163</v>
      </c>
    </row>
    <row r="2191" spans="1:8" x14ac:dyDescent="0.3">
      <c r="A2191" s="1">
        <v>41845</v>
      </c>
      <c r="B2191" s="2">
        <v>2.990740740740741E-2</v>
      </c>
      <c r="C2191">
        <v>543.84119999999996</v>
      </c>
      <c r="D2191">
        <v>150.47499999999999</v>
      </c>
      <c r="E2191">
        <v>67.831000000000003</v>
      </c>
      <c r="F2191">
        <v>13.715</v>
      </c>
      <c r="G2191">
        <v>3.9670000000000001</v>
      </c>
      <c r="H2191">
        <v>30.163</v>
      </c>
    </row>
    <row r="2192" spans="1:8" x14ac:dyDescent="0.3">
      <c r="A2192" s="1">
        <v>41845</v>
      </c>
      <c r="B2192" s="2">
        <v>3.0601851851851852E-2</v>
      </c>
      <c r="C2192">
        <v>544.84119999999996</v>
      </c>
      <c r="D2192">
        <v>150.44399999999999</v>
      </c>
      <c r="E2192">
        <v>67.867999999999995</v>
      </c>
      <c r="F2192">
        <v>13.715</v>
      </c>
      <c r="G2192">
        <v>3.9670000000000001</v>
      </c>
      <c r="H2192">
        <v>30.164999999999999</v>
      </c>
    </row>
    <row r="2193" spans="1:8" x14ac:dyDescent="0.3">
      <c r="A2193" s="1">
        <v>41845</v>
      </c>
      <c r="B2193" s="2">
        <v>3.1296296296296301E-2</v>
      </c>
      <c r="C2193">
        <v>545.84119999999996</v>
      </c>
      <c r="D2193">
        <v>150.767</v>
      </c>
      <c r="E2193">
        <v>67.986999999999995</v>
      </c>
      <c r="F2193">
        <v>13.715</v>
      </c>
      <c r="G2193">
        <v>3.9670000000000001</v>
      </c>
      <c r="H2193">
        <v>30.163</v>
      </c>
    </row>
    <row r="2194" spans="1:8" x14ac:dyDescent="0.3">
      <c r="A2194" s="1">
        <v>41845</v>
      </c>
      <c r="B2194" s="2">
        <v>3.1990740740740743E-2</v>
      </c>
      <c r="C2194">
        <v>546.84119999999996</v>
      </c>
      <c r="D2194">
        <v>150.47499999999999</v>
      </c>
      <c r="E2194">
        <v>67.918000000000006</v>
      </c>
      <c r="F2194">
        <v>13.714</v>
      </c>
      <c r="G2194">
        <v>3.9670000000000001</v>
      </c>
      <c r="H2194">
        <v>30.163</v>
      </c>
    </row>
    <row r="2195" spans="1:8" x14ac:dyDescent="0.3">
      <c r="A2195" s="1">
        <v>41845</v>
      </c>
      <c r="B2195" s="2">
        <v>3.2685185185185185E-2</v>
      </c>
      <c r="C2195">
        <v>547.84119999999996</v>
      </c>
      <c r="D2195">
        <v>150.75200000000001</v>
      </c>
      <c r="E2195">
        <v>67.948999999999998</v>
      </c>
      <c r="F2195">
        <v>13.715</v>
      </c>
      <c r="G2195">
        <v>3.9670000000000001</v>
      </c>
      <c r="H2195">
        <v>30.164999999999999</v>
      </c>
    </row>
    <row r="2196" spans="1:8" x14ac:dyDescent="0.3">
      <c r="A2196" s="1">
        <v>41845</v>
      </c>
      <c r="B2196" s="2">
        <v>3.3379629629629634E-2</v>
      </c>
      <c r="C2196">
        <v>548.84119999999996</v>
      </c>
      <c r="D2196">
        <v>150.59800000000001</v>
      </c>
      <c r="E2196">
        <v>67.837000000000003</v>
      </c>
      <c r="F2196">
        <v>13.714</v>
      </c>
      <c r="G2196">
        <v>3.9670000000000001</v>
      </c>
      <c r="H2196">
        <v>30.164999999999999</v>
      </c>
    </row>
    <row r="2197" spans="1:8" x14ac:dyDescent="0.3">
      <c r="A2197" s="1">
        <v>41845</v>
      </c>
      <c r="B2197" s="2">
        <v>3.4074074074074076E-2</v>
      </c>
      <c r="C2197">
        <v>549.84119999999996</v>
      </c>
      <c r="D2197">
        <v>150.59800000000001</v>
      </c>
      <c r="E2197">
        <v>67.736999999999995</v>
      </c>
      <c r="F2197">
        <v>13.714</v>
      </c>
      <c r="G2197">
        <v>3.9670000000000001</v>
      </c>
      <c r="H2197">
        <v>30.164999999999999</v>
      </c>
    </row>
    <row r="2198" spans="1:8" x14ac:dyDescent="0.3">
      <c r="A2198" s="1">
        <v>41845</v>
      </c>
      <c r="B2198" s="2">
        <v>3.4768518518518525E-2</v>
      </c>
      <c r="C2198">
        <v>550.84119999999996</v>
      </c>
      <c r="D2198">
        <v>150.92099999999999</v>
      </c>
      <c r="E2198">
        <v>68.049000000000007</v>
      </c>
      <c r="F2198">
        <v>13.715</v>
      </c>
      <c r="G2198">
        <v>3.9670000000000001</v>
      </c>
      <c r="H2198">
        <v>30.164999999999999</v>
      </c>
    </row>
    <row r="2199" spans="1:8" x14ac:dyDescent="0.3">
      <c r="A2199" s="1">
        <v>41845</v>
      </c>
      <c r="B2199" s="2">
        <v>3.5462962962962967E-2</v>
      </c>
      <c r="C2199">
        <v>551.84119999999996</v>
      </c>
      <c r="D2199">
        <v>150.613</v>
      </c>
      <c r="E2199">
        <v>67.775000000000006</v>
      </c>
      <c r="F2199">
        <v>13.715</v>
      </c>
      <c r="G2199">
        <v>3.9660000000000002</v>
      </c>
      <c r="H2199">
        <v>30.164999999999999</v>
      </c>
    </row>
    <row r="2200" spans="1:8" x14ac:dyDescent="0.3">
      <c r="A2200" s="1">
        <v>41845</v>
      </c>
      <c r="B2200" s="2">
        <v>3.6157407407407409E-2</v>
      </c>
      <c r="C2200">
        <v>552.84119999999996</v>
      </c>
      <c r="D2200">
        <v>150.70500000000001</v>
      </c>
      <c r="E2200">
        <v>67.811999999999998</v>
      </c>
      <c r="F2200">
        <v>13.715</v>
      </c>
      <c r="G2200">
        <v>3.9670000000000001</v>
      </c>
      <c r="H2200">
        <v>30.164999999999999</v>
      </c>
    </row>
    <row r="2201" spans="1:8" x14ac:dyDescent="0.3">
      <c r="A2201" s="1">
        <v>41845</v>
      </c>
      <c r="B2201" s="2">
        <v>3.6851851851851851E-2</v>
      </c>
      <c r="C2201">
        <v>553.84119999999996</v>
      </c>
      <c r="D2201">
        <v>151.01300000000001</v>
      </c>
      <c r="E2201">
        <v>67.8</v>
      </c>
      <c r="F2201">
        <v>13.715</v>
      </c>
      <c r="G2201">
        <v>3.9670000000000001</v>
      </c>
      <c r="H2201">
        <v>30.164999999999999</v>
      </c>
    </row>
    <row r="2202" spans="1:8" x14ac:dyDescent="0.3">
      <c r="A2202" s="1">
        <v>41845</v>
      </c>
      <c r="B2202" s="2">
        <v>3.75462962962963E-2</v>
      </c>
      <c r="C2202">
        <v>554.84119999999996</v>
      </c>
      <c r="D2202">
        <v>150.93600000000001</v>
      </c>
      <c r="E2202">
        <v>68.012</v>
      </c>
      <c r="F2202">
        <v>13.715</v>
      </c>
      <c r="G2202">
        <v>3.9670000000000001</v>
      </c>
      <c r="H2202">
        <v>30.164999999999999</v>
      </c>
    </row>
    <row r="2203" spans="1:8" x14ac:dyDescent="0.3">
      <c r="A2203" s="1">
        <v>41845</v>
      </c>
      <c r="B2203" s="2">
        <v>3.8240740740740742E-2</v>
      </c>
      <c r="C2203">
        <v>555.84119999999996</v>
      </c>
      <c r="D2203">
        <v>150.85900000000001</v>
      </c>
      <c r="E2203">
        <v>67.805999999999997</v>
      </c>
      <c r="F2203">
        <v>13.715</v>
      </c>
      <c r="G2203">
        <v>3.9670000000000001</v>
      </c>
      <c r="H2203">
        <v>30.167000000000002</v>
      </c>
    </row>
    <row r="2204" spans="1:8" x14ac:dyDescent="0.3">
      <c r="A2204" s="1">
        <v>41845</v>
      </c>
      <c r="B2204" s="2">
        <v>3.8935185185185191E-2</v>
      </c>
      <c r="C2204">
        <v>556.84119999999996</v>
      </c>
      <c r="D2204">
        <v>151.10499999999999</v>
      </c>
      <c r="E2204">
        <v>67.918000000000006</v>
      </c>
      <c r="F2204">
        <v>13.715</v>
      </c>
      <c r="G2204">
        <v>3.9670000000000001</v>
      </c>
      <c r="H2204">
        <v>30.163</v>
      </c>
    </row>
    <row r="2205" spans="1:8" x14ac:dyDescent="0.3">
      <c r="A2205" s="1">
        <v>41845</v>
      </c>
      <c r="B2205" s="2">
        <v>3.9629629629629633E-2</v>
      </c>
      <c r="C2205">
        <v>557.84119999999996</v>
      </c>
      <c r="D2205">
        <v>150.93600000000001</v>
      </c>
      <c r="E2205">
        <v>67.793000000000006</v>
      </c>
      <c r="F2205">
        <v>13.715</v>
      </c>
      <c r="G2205">
        <v>3.9670000000000001</v>
      </c>
      <c r="H2205">
        <v>30.164999999999999</v>
      </c>
    </row>
    <row r="2206" spans="1:8" x14ac:dyDescent="0.3">
      <c r="A2206" s="1">
        <v>41845</v>
      </c>
      <c r="B2206" s="2">
        <v>4.0324074074074075E-2</v>
      </c>
      <c r="C2206">
        <v>558.84119999999996</v>
      </c>
      <c r="D2206">
        <v>151.22800000000001</v>
      </c>
      <c r="E2206">
        <v>67.569000000000003</v>
      </c>
      <c r="F2206">
        <v>13.715</v>
      </c>
      <c r="G2206">
        <v>3.9670000000000001</v>
      </c>
      <c r="H2206">
        <v>30.164999999999999</v>
      </c>
    </row>
    <row r="2207" spans="1:8" x14ac:dyDescent="0.3">
      <c r="A2207" s="1">
        <v>41845</v>
      </c>
      <c r="B2207" s="2">
        <v>4.1018518518518517E-2</v>
      </c>
      <c r="C2207">
        <v>559.84119999999996</v>
      </c>
      <c r="D2207">
        <v>151.12100000000001</v>
      </c>
      <c r="E2207">
        <v>67.974000000000004</v>
      </c>
      <c r="F2207">
        <v>13.715</v>
      </c>
      <c r="G2207">
        <v>3.9670000000000001</v>
      </c>
      <c r="H2207">
        <v>30.164999999999999</v>
      </c>
    </row>
    <row r="2208" spans="1:8" x14ac:dyDescent="0.3">
      <c r="A2208" s="1">
        <v>41845</v>
      </c>
      <c r="B2208" s="2">
        <v>4.1712962962962959E-2</v>
      </c>
      <c r="C2208">
        <v>560.84119999999996</v>
      </c>
      <c r="D2208">
        <v>150.952</v>
      </c>
      <c r="E2208">
        <v>67.718000000000004</v>
      </c>
      <c r="F2208">
        <v>13.715</v>
      </c>
      <c r="G2208">
        <v>3.9670000000000001</v>
      </c>
      <c r="H2208">
        <v>30.164999999999999</v>
      </c>
    </row>
    <row r="2209" spans="1:8" x14ac:dyDescent="0.3">
      <c r="A2209" s="1">
        <v>41845</v>
      </c>
      <c r="B2209" s="2">
        <v>4.2407407407407401E-2</v>
      </c>
      <c r="C2209">
        <v>561.84119999999996</v>
      </c>
      <c r="D2209">
        <v>151.21299999999999</v>
      </c>
      <c r="E2209">
        <v>68.049000000000007</v>
      </c>
      <c r="F2209">
        <v>13.714</v>
      </c>
      <c r="G2209">
        <v>3.9670000000000001</v>
      </c>
      <c r="H2209">
        <v>30.164999999999999</v>
      </c>
    </row>
    <row r="2210" spans="1:8" x14ac:dyDescent="0.3">
      <c r="A2210" s="1">
        <v>41845</v>
      </c>
      <c r="B2210" s="2">
        <v>4.3101851851851856E-2</v>
      </c>
      <c r="C2210">
        <v>562.84119999999996</v>
      </c>
      <c r="D2210">
        <v>151.059</v>
      </c>
      <c r="E2210">
        <v>67.924000000000007</v>
      </c>
      <c r="F2210">
        <v>13.714</v>
      </c>
      <c r="G2210">
        <v>3.9670000000000001</v>
      </c>
      <c r="H2210">
        <v>30.167000000000002</v>
      </c>
    </row>
    <row r="2211" spans="1:8" x14ac:dyDescent="0.3">
      <c r="A2211" s="1">
        <v>41845</v>
      </c>
      <c r="B2211" s="2">
        <v>4.3796296296296298E-2</v>
      </c>
      <c r="C2211">
        <v>563.84119999999996</v>
      </c>
      <c r="D2211">
        <v>151.10499999999999</v>
      </c>
      <c r="E2211">
        <v>67.817999999999998</v>
      </c>
      <c r="F2211">
        <v>13.714</v>
      </c>
      <c r="G2211">
        <v>3.9670000000000001</v>
      </c>
      <c r="H2211">
        <v>30.164999999999999</v>
      </c>
    </row>
    <row r="2212" spans="1:8" x14ac:dyDescent="0.3">
      <c r="A2212" s="1">
        <v>41845</v>
      </c>
      <c r="B2212" s="2">
        <v>4.449074074074074E-2</v>
      </c>
      <c r="C2212">
        <v>564.84119999999996</v>
      </c>
      <c r="D2212">
        <v>151.44399999999999</v>
      </c>
      <c r="E2212">
        <v>67.887</v>
      </c>
      <c r="F2212">
        <v>13.714</v>
      </c>
      <c r="G2212">
        <v>3.9670000000000001</v>
      </c>
      <c r="H2212">
        <v>30.167000000000002</v>
      </c>
    </row>
    <row r="2213" spans="1:8" x14ac:dyDescent="0.3">
      <c r="A2213" s="1">
        <v>41845</v>
      </c>
      <c r="B2213" s="2">
        <v>4.5185185185185189E-2</v>
      </c>
      <c r="C2213">
        <v>565.84119999999996</v>
      </c>
      <c r="D2213">
        <v>151.47499999999999</v>
      </c>
      <c r="E2213">
        <v>68.13</v>
      </c>
      <c r="F2213">
        <v>13.714</v>
      </c>
      <c r="G2213">
        <v>3.9670000000000001</v>
      </c>
      <c r="H2213">
        <v>30.164999999999999</v>
      </c>
    </row>
    <row r="2214" spans="1:8" x14ac:dyDescent="0.3">
      <c r="A2214" s="1">
        <v>41845</v>
      </c>
      <c r="B2214" s="2">
        <v>4.5879629629629631E-2</v>
      </c>
      <c r="C2214">
        <v>566.84119999999996</v>
      </c>
      <c r="D2214">
        <v>151.12100000000001</v>
      </c>
      <c r="E2214">
        <v>67.825000000000003</v>
      </c>
      <c r="F2214">
        <v>13.714</v>
      </c>
      <c r="G2214">
        <v>3.9670000000000001</v>
      </c>
      <c r="H2214">
        <v>30.163</v>
      </c>
    </row>
    <row r="2215" spans="1:8" x14ac:dyDescent="0.3">
      <c r="A2215" s="1">
        <v>41845</v>
      </c>
      <c r="B2215" s="2">
        <v>4.6574074074074073E-2</v>
      </c>
      <c r="C2215">
        <v>567.84119999999996</v>
      </c>
      <c r="D2215">
        <v>151.613</v>
      </c>
      <c r="E2215">
        <v>67.912000000000006</v>
      </c>
      <c r="F2215">
        <v>13.714</v>
      </c>
      <c r="G2215">
        <v>3.9670000000000001</v>
      </c>
      <c r="H2215">
        <v>30.163</v>
      </c>
    </row>
    <row r="2216" spans="1:8" x14ac:dyDescent="0.3">
      <c r="A2216" s="1">
        <v>41845</v>
      </c>
      <c r="B2216" s="2">
        <v>4.7268518518518515E-2</v>
      </c>
      <c r="C2216">
        <v>568.84119999999996</v>
      </c>
      <c r="D2216">
        <v>151.44399999999999</v>
      </c>
      <c r="E2216">
        <v>68.143000000000001</v>
      </c>
      <c r="F2216">
        <v>13.715</v>
      </c>
      <c r="G2216">
        <v>3.9670000000000001</v>
      </c>
      <c r="H2216">
        <v>30.164999999999999</v>
      </c>
    </row>
    <row r="2217" spans="1:8" x14ac:dyDescent="0.3">
      <c r="A2217" s="1">
        <v>41845</v>
      </c>
      <c r="B2217" s="2">
        <v>4.7962962962962964E-2</v>
      </c>
      <c r="C2217">
        <v>569.84119999999996</v>
      </c>
      <c r="D2217">
        <v>151.41300000000001</v>
      </c>
      <c r="E2217">
        <v>68.004999999999995</v>
      </c>
      <c r="F2217">
        <v>13.714</v>
      </c>
      <c r="G2217">
        <v>3.968</v>
      </c>
      <c r="H2217">
        <v>30.164999999999999</v>
      </c>
    </row>
    <row r="2218" spans="1:8" x14ac:dyDescent="0.3">
      <c r="A2218" s="1">
        <v>41845</v>
      </c>
      <c r="B2218" s="2">
        <v>4.8657407407407406E-2</v>
      </c>
      <c r="C2218">
        <v>570.84119999999996</v>
      </c>
      <c r="D2218">
        <v>151.36699999999999</v>
      </c>
      <c r="E2218">
        <v>67.912000000000006</v>
      </c>
      <c r="F2218">
        <v>13.715</v>
      </c>
      <c r="G2218">
        <v>3.9670000000000001</v>
      </c>
      <c r="H2218">
        <v>30.163</v>
      </c>
    </row>
    <row r="2219" spans="1:8" x14ac:dyDescent="0.3">
      <c r="A2219" s="1">
        <v>41845</v>
      </c>
      <c r="B2219" s="2">
        <v>4.9351851851851848E-2</v>
      </c>
      <c r="C2219">
        <v>571.84119999999996</v>
      </c>
      <c r="D2219">
        <v>151.33600000000001</v>
      </c>
      <c r="E2219">
        <v>67.918000000000006</v>
      </c>
      <c r="F2219">
        <v>13.715</v>
      </c>
      <c r="G2219">
        <v>3.968</v>
      </c>
      <c r="H2219">
        <v>30.164999999999999</v>
      </c>
    </row>
    <row r="2220" spans="1:8" x14ac:dyDescent="0.3">
      <c r="A2220" s="1">
        <v>41845</v>
      </c>
      <c r="B2220" s="2">
        <v>5.004629629629629E-2</v>
      </c>
      <c r="C2220">
        <v>572.84119999999996</v>
      </c>
      <c r="D2220">
        <v>151.27500000000001</v>
      </c>
      <c r="E2220">
        <v>67.781000000000006</v>
      </c>
      <c r="F2220">
        <v>13.714</v>
      </c>
      <c r="G2220">
        <v>3.968</v>
      </c>
      <c r="H2220">
        <v>30.164999999999999</v>
      </c>
    </row>
    <row r="2221" spans="1:8" x14ac:dyDescent="0.3">
      <c r="A2221" s="1">
        <v>41845</v>
      </c>
      <c r="B2221" s="2">
        <v>5.0740740740740746E-2</v>
      </c>
      <c r="C2221">
        <v>573.84119999999996</v>
      </c>
      <c r="D2221">
        <v>151.58199999999999</v>
      </c>
      <c r="E2221">
        <v>67.968000000000004</v>
      </c>
      <c r="F2221">
        <v>13.714</v>
      </c>
      <c r="G2221">
        <v>3.968</v>
      </c>
      <c r="H2221">
        <v>30.163</v>
      </c>
    </row>
    <row r="2222" spans="1:8" x14ac:dyDescent="0.3">
      <c r="A2222" s="1">
        <v>41845</v>
      </c>
      <c r="B2222" s="2">
        <v>5.1435185185185188E-2</v>
      </c>
      <c r="C2222">
        <v>574.84119999999996</v>
      </c>
      <c r="D2222">
        <v>151.64400000000001</v>
      </c>
      <c r="E2222">
        <v>68.210999999999999</v>
      </c>
      <c r="F2222">
        <v>13.714</v>
      </c>
      <c r="G2222">
        <v>3.968</v>
      </c>
      <c r="H2222">
        <v>30.163</v>
      </c>
    </row>
    <row r="2223" spans="1:8" x14ac:dyDescent="0.3">
      <c r="A2223" s="1">
        <v>41845</v>
      </c>
      <c r="B2223" s="2">
        <v>5.212962962962963E-2</v>
      </c>
      <c r="C2223">
        <v>575.84119999999996</v>
      </c>
      <c r="D2223">
        <v>151.767</v>
      </c>
      <c r="E2223">
        <v>67.948999999999998</v>
      </c>
      <c r="F2223">
        <v>13.714</v>
      </c>
      <c r="G2223">
        <v>3.968</v>
      </c>
      <c r="H2223">
        <v>30.163</v>
      </c>
    </row>
    <row r="2224" spans="1:8" x14ac:dyDescent="0.3">
      <c r="A2224" s="1">
        <v>41845</v>
      </c>
      <c r="B2224" s="2">
        <v>5.2824074074074079E-2</v>
      </c>
      <c r="C2224">
        <v>576.84119999999996</v>
      </c>
      <c r="D2224">
        <v>151.49</v>
      </c>
      <c r="E2224">
        <v>67.956000000000003</v>
      </c>
      <c r="F2224">
        <v>13.714</v>
      </c>
      <c r="G2224">
        <v>3.968</v>
      </c>
      <c r="H2224">
        <v>30.164999999999999</v>
      </c>
    </row>
    <row r="2225" spans="1:8" x14ac:dyDescent="0.3">
      <c r="A2225" s="1">
        <v>41845</v>
      </c>
      <c r="B2225" s="2">
        <v>5.3518518518518521E-2</v>
      </c>
      <c r="C2225">
        <v>577.84119999999996</v>
      </c>
      <c r="D2225">
        <v>151.52099999999999</v>
      </c>
      <c r="E2225">
        <v>67.519000000000005</v>
      </c>
      <c r="F2225">
        <v>13.714</v>
      </c>
      <c r="G2225">
        <v>3.968</v>
      </c>
      <c r="H2225">
        <v>30.163</v>
      </c>
    </row>
    <row r="2226" spans="1:8" x14ac:dyDescent="0.3">
      <c r="A2226" s="1">
        <v>41845</v>
      </c>
      <c r="B2226" s="2">
        <v>5.4212962962962963E-2</v>
      </c>
      <c r="C2226">
        <v>578.84119999999996</v>
      </c>
      <c r="D2226">
        <v>151.58199999999999</v>
      </c>
      <c r="E2226">
        <v>68.08</v>
      </c>
      <c r="F2226">
        <v>13.714</v>
      </c>
      <c r="G2226">
        <v>3.968</v>
      </c>
      <c r="H2226">
        <v>30.163</v>
      </c>
    </row>
    <row r="2227" spans="1:8" x14ac:dyDescent="0.3">
      <c r="A2227" s="1">
        <v>41845</v>
      </c>
      <c r="B2227" s="2">
        <v>5.4907407407407405E-2</v>
      </c>
      <c r="C2227">
        <v>579.84119999999996</v>
      </c>
      <c r="D2227">
        <v>151.58199999999999</v>
      </c>
      <c r="E2227">
        <v>68.049000000000007</v>
      </c>
      <c r="F2227">
        <v>13.714</v>
      </c>
      <c r="G2227">
        <v>3.968</v>
      </c>
      <c r="H2227">
        <v>30.161000000000001</v>
      </c>
    </row>
    <row r="2228" spans="1:8" x14ac:dyDescent="0.3">
      <c r="A2228" s="1">
        <v>41845</v>
      </c>
      <c r="B2228" s="2">
        <v>5.5601851851851847E-2</v>
      </c>
      <c r="C2228">
        <v>580.84119999999996</v>
      </c>
      <c r="D2228">
        <v>151.64400000000001</v>
      </c>
      <c r="E2228">
        <v>68.012</v>
      </c>
      <c r="F2228">
        <v>13.714</v>
      </c>
      <c r="G2228">
        <v>3.9689999999999999</v>
      </c>
      <c r="H2228">
        <v>30.163</v>
      </c>
    </row>
    <row r="2229" spans="1:8" x14ac:dyDescent="0.3">
      <c r="A2229" s="1">
        <v>41845</v>
      </c>
      <c r="B2229" s="2">
        <v>5.6296296296296296E-2</v>
      </c>
      <c r="C2229">
        <v>581.84119999999996</v>
      </c>
      <c r="D2229">
        <v>151.78200000000001</v>
      </c>
      <c r="E2229">
        <v>68.135999999999996</v>
      </c>
      <c r="F2229">
        <v>13.714</v>
      </c>
      <c r="G2229">
        <v>3.9689999999999999</v>
      </c>
      <c r="H2229">
        <v>30.161000000000001</v>
      </c>
    </row>
    <row r="2230" spans="1:8" x14ac:dyDescent="0.3">
      <c r="A2230" s="1">
        <v>41845</v>
      </c>
      <c r="B2230" s="2">
        <v>5.6990740740740738E-2</v>
      </c>
      <c r="C2230">
        <v>582.84119999999996</v>
      </c>
      <c r="D2230">
        <v>151.905</v>
      </c>
      <c r="E2230">
        <v>67.974000000000004</v>
      </c>
      <c r="F2230">
        <v>13.715</v>
      </c>
      <c r="G2230">
        <v>3.9689999999999999</v>
      </c>
      <c r="H2230">
        <v>30.163</v>
      </c>
    </row>
    <row r="2231" spans="1:8" x14ac:dyDescent="0.3">
      <c r="A2231" s="1">
        <v>41845</v>
      </c>
      <c r="B2231" s="2">
        <v>5.768518518518518E-2</v>
      </c>
      <c r="C2231">
        <v>583.84119999999996</v>
      </c>
      <c r="D2231">
        <v>151.67500000000001</v>
      </c>
      <c r="E2231">
        <v>68.111000000000004</v>
      </c>
      <c r="F2231">
        <v>13.714</v>
      </c>
      <c r="G2231">
        <v>3.9689999999999999</v>
      </c>
      <c r="H2231">
        <v>30.163</v>
      </c>
    </row>
    <row r="2232" spans="1:8" x14ac:dyDescent="0.3">
      <c r="A2232" s="1">
        <v>41845</v>
      </c>
      <c r="B2232" s="2">
        <v>5.8379629629629635E-2</v>
      </c>
      <c r="C2232">
        <v>584.84119999999996</v>
      </c>
      <c r="D2232">
        <v>151.721</v>
      </c>
      <c r="E2232">
        <v>67.680999999999997</v>
      </c>
      <c r="F2232">
        <v>13.714</v>
      </c>
      <c r="G2232">
        <v>3.9689999999999999</v>
      </c>
      <c r="H2232">
        <v>30.163</v>
      </c>
    </row>
    <row r="2233" spans="1:8" x14ac:dyDescent="0.3">
      <c r="A2233" s="1">
        <v>41845</v>
      </c>
      <c r="B2233" s="2">
        <v>5.9074074074074077E-2</v>
      </c>
      <c r="C2233">
        <v>585.84119999999996</v>
      </c>
      <c r="D2233">
        <v>151.64400000000001</v>
      </c>
      <c r="E2233">
        <v>68.049000000000007</v>
      </c>
      <c r="F2233">
        <v>13.714</v>
      </c>
      <c r="G2233">
        <v>3.9689999999999999</v>
      </c>
      <c r="H2233">
        <v>30.161000000000001</v>
      </c>
    </row>
    <row r="2234" spans="1:8" x14ac:dyDescent="0.3">
      <c r="A2234" s="1">
        <v>41845</v>
      </c>
      <c r="B2234" s="2">
        <v>5.9768518518518519E-2</v>
      </c>
      <c r="C2234">
        <v>586.84119999999996</v>
      </c>
      <c r="D2234">
        <v>151.69</v>
      </c>
      <c r="E2234">
        <v>67.674999999999997</v>
      </c>
      <c r="F2234">
        <v>13.714</v>
      </c>
      <c r="G2234">
        <v>3.9689999999999999</v>
      </c>
      <c r="H2234">
        <v>30.164999999999999</v>
      </c>
    </row>
    <row r="2235" spans="1:8" x14ac:dyDescent="0.3">
      <c r="A2235" s="1">
        <v>41845</v>
      </c>
      <c r="B2235" s="2">
        <v>6.0462962962962961E-2</v>
      </c>
      <c r="C2235">
        <v>587.84119999999996</v>
      </c>
      <c r="D2235">
        <v>151.875</v>
      </c>
      <c r="E2235">
        <v>67.736999999999995</v>
      </c>
      <c r="F2235">
        <v>13.712999999999999</v>
      </c>
      <c r="G2235">
        <v>3.968</v>
      </c>
      <c r="H2235">
        <v>30.164999999999999</v>
      </c>
    </row>
    <row r="2236" spans="1:8" x14ac:dyDescent="0.3">
      <c r="A2236" s="1">
        <v>41845</v>
      </c>
      <c r="B2236" s="2">
        <v>6.115740740740741E-2</v>
      </c>
      <c r="C2236">
        <v>588.84119999999996</v>
      </c>
      <c r="D2236">
        <v>151.952</v>
      </c>
      <c r="E2236">
        <v>68.055000000000007</v>
      </c>
      <c r="F2236">
        <v>13.712999999999999</v>
      </c>
      <c r="G2236">
        <v>3.9689999999999999</v>
      </c>
      <c r="H2236">
        <v>30.164999999999999</v>
      </c>
    </row>
    <row r="2237" spans="1:8" x14ac:dyDescent="0.3">
      <c r="A2237" s="1">
        <v>41845</v>
      </c>
      <c r="B2237" s="2">
        <v>6.1851851851851852E-2</v>
      </c>
      <c r="C2237">
        <v>589.84119999999996</v>
      </c>
      <c r="D2237">
        <v>152.01300000000001</v>
      </c>
      <c r="E2237">
        <v>67.930999999999997</v>
      </c>
      <c r="F2237">
        <v>13.712999999999999</v>
      </c>
      <c r="G2237">
        <v>3.968</v>
      </c>
      <c r="H2237">
        <v>30.167000000000002</v>
      </c>
    </row>
    <row r="2238" spans="1:8" x14ac:dyDescent="0.3">
      <c r="A2238" s="1">
        <v>41845</v>
      </c>
      <c r="B2238" s="2">
        <v>6.2546296296296294E-2</v>
      </c>
      <c r="C2238">
        <v>590.84119999999996</v>
      </c>
      <c r="D2238">
        <v>152.167</v>
      </c>
      <c r="E2238">
        <v>67.881</v>
      </c>
      <c r="F2238">
        <v>13.714</v>
      </c>
      <c r="G2238">
        <v>3.9689999999999999</v>
      </c>
      <c r="H2238">
        <v>30.167000000000002</v>
      </c>
    </row>
    <row r="2239" spans="1:8" x14ac:dyDescent="0.3">
      <c r="A2239" s="1">
        <v>41845</v>
      </c>
      <c r="B2239" s="2">
        <v>6.324074074074075E-2</v>
      </c>
      <c r="C2239">
        <v>591.84119999999996</v>
      </c>
      <c r="D2239">
        <v>151.84399999999999</v>
      </c>
      <c r="E2239">
        <v>68.186000000000007</v>
      </c>
      <c r="F2239">
        <v>13.712999999999999</v>
      </c>
      <c r="G2239">
        <v>3.9689999999999999</v>
      </c>
      <c r="H2239">
        <v>30.163</v>
      </c>
    </row>
    <row r="2240" spans="1:8" x14ac:dyDescent="0.3">
      <c r="A2240" s="1">
        <v>41845</v>
      </c>
      <c r="B2240" s="2">
        <v>6.3935185185185192E-2</v>
      </c>
      <c r="C2240">
        <v>592.84119999999996</v>
      </c>
      <c r="D2240">
        <v>152.01300000000001</v>
      </c>
      <c r="E2240">
        <v>67.962000000000003</v>
      </c>
      <c r="F2240">
        <v>13.712999999999999</v>
      </c>
      <c r="G2240">
        <v>3.9689999999999999</v>
      </c>
      <c r="H2240">
        <v>30.167000000000002</v>
      </c>
    </row>
    <row r="2241" spans="1:8" x14ac:dyDescent="0.3">
      <c r="A2241" s="1">
        <v>41845</v>
      </c>
      <c r="B2241" s="2">
        <v>6.4629629629629634E-2</v>
      </c>
      <c r="C2241">
        <v>593.84119999999996</v>
      </c>
      <c r="D2241">
        <v>152.12100000000001</v>
      </c>
      <c r="E2241">
        <v>67.906000000000006</v>
      </c>
      <c r="F2241">
        <v>13.712999999999999</v>
      </c>
      <c r="G2241">
        <v>3.9689999999999999</v>
      </c>
      <c r="H2241">
        <v>30.167000000000002</v>
      </c>
    </row>
    <row r="2242" spans="1:8" x14ac:dyDescent="0.3">
      <c r="A2242" s="1">
        <v>41845</v>
      </c>
      <c r="B2242" s="2">
        <v>6.5324074074074076E-2</v>
      </c>
      <c r="C2242">
        <v>594.84119999999996</v>
      </c>
      <c r="D2242">
        <v>152.10499999999999</v>
      </c>
      <c r="E2242">
        <v>67.756</v>
      </c>
      <c r="F2242">
        <v>13.712999999999999</v>
      </c>
      <c r="G2242">
        <v>3.9689999999999999</v>
      </c>
      <c r="H2242">
        <v>30.167000000000002</v>
      </c>
    </row>
    <row r="2243" spans="1:8" x14ac:dyDescent="0.3">
      <c r="A2243" s="1">
        <v>41845</v>
      </c>
      <c r="B2243" s="2">
        <v>6.6018518518518518E-2</v>
      </c>
      <c r="C2243">
        <v>595.84119999999996</v>
      </c>
      <c r="D2243">
        <v>151.93600000000001</v>
      </c>
      <c r="E2243">
        <v>68.149000000000001</v>
      </c>
      <c r="F2243">
        <v>13.712999999999999</v>
      </c>
      <c r="G2243">
        <v>3.9689999999999999</v>
      </c>
      <c r="H2243">
        <v>30.164999999999999</v>
      </c>
    </row>
    <row r="2244" spans="1:8" x14ac:dyDescent="0.3">
      <c r="A2244" s="1">
        <v>41845</v>
      </c>
      <c r="B2244" s="2">
        <v>6.671296296296296E-2</v>
      </c>
      <c r="C2244">
        <v>596.84119999999996</v>
      </c>
      <c r="D2244">
        <v>152.10499999999999</v>
      </c>
      <c r="E2244">
        <v>67.625</v>
      </c>
      <c r="F2244">
        <v>13.712999999999999</v>
      </c>
      <c r="G2244">
        <v>3.9689999999999999</v>
      </c>
      <c r="H2244">
        <v>30.164999999999999</v>
      </c>
    </row>
    <row r="2245" spans="1:8" x14ac:dyDescent="0.3">
      <c r="A2245" s="1">
        <v>41845</v>
      </c>
      <c r="B2245" s="2">
        <v>6.7407407407407416E-2</v>
      </c>
      <c r="C2245">
        <v>597.84119999999996</v>
      </c>
      <c r="D2245">
        <v>152.136</v>
      </c>
      <c r="E2245">
        <v>67.724999999999994</v>
      </c>
      <c r="F2245">
        <v>13.712999999999999</v>
      </c>
      <c r="G2245">
        <v>3.9689999999999999</v>
      </c>
      <c r="H2245">
        <v>30.164999999999999</v>
      </c>
    </row>
    <row r="2246" spans="1:8" x14ac:dyDescent="0.3">
      <c r="A2246" s="1">
        <v>41845</v>
      </c>
      <c r="B2246" s="2">
        <v>6.8101851851851858E-2</v>
      </c>
      <c r="C2246">
        <v>598.84119999999996</v>
      </c>
      <c r="D2246">
        <v>152.09</v>
      </c>
      <c r="E2246">
        <v>68.055000000000007</v>
      </c>
      <c r="F2246">
        <v>13.712999999999999</v>
      </c>
      <c r="G2246">
        <v>3.9689999999999999</v>
      </c>
      <c r="H2246">
        <v>30.163</v>
      </c>
    </row>
    <row r="2247" spans="1:8" x14ac:dyDescent="0.3">
      <c r="A2247" s="1">
        <v>41845</v>
      </c>
      <c r="B2247" s="2">
        <v>6.87962962962963E-2</v>
      </c>
      <c r="C2247">
        <v>599.84119999999996</v>
      </c>
      <c r="D2247">
        <v>151.982</v>
      </c>
      <c r="E2247">
        <v>67.918000000000006</v>
      </c>
      <c r="F2247">
        <v>13.712999999999999</v>
      </c>
      <c r="G2247">
        <v>3.9689999999999999</v>
      </c>
      <c r="H2247">
        <v>30.163</v>
      </c>
    </row>
    <row r="2248" spans="1:8" x14ac:dyDescent="0.3">
      <c r="A2248" s="1">
        <v>41845</v>
      </c>
      <c r="B2248" s="2">
        <v>6.9490740740740742E-2</v>
      </c>
      <c r="C2248">
        <v>600.84119999999996</v>
      </c>
      <c r="D2248">
        <v>152.29</v>
      </c>
      <c r="E2248">
        <v>67.793000000000006</v>
      </c>
      <c r="F2248">
        <v>13.712999999999999</v>
      </c>
      <c r="G2248">
        <v>3.9689999999999999</v>
      </c>
      <c r="H2248">
        <v>30.164999999999999</v>
      </c>
    </row>
    <row r="2249" spans="1:8" x14ac:dyDescent="0.3">
      <c r="A2249" s="1">
        <v>41845</v>
      </c>
      <c r="B2249" s="2">
        <v>7.0185185185185184E-2</v>
      </c>
      <c r="C2249">
        <v>601.84119999999996</v>
      </c>
      <c r="D2249">
        <v>152.12100000000001</v>
      </c>
      <c r="E2249">
        <v>67.912000000000006</v>
      </c>
      <c r="F2249">
        <v>13.712999999999999</v>
      </c>
      <c r="G2249">
        <v>3.9710000000000001</v>
      </c>
      <c r="H2249">
        <v>30.163</v>
      </c>
    </row>
    <row r="2250" spans="1:8" x14ac:dyDescent="0.3">
      <c r="A2250" s="1">
        <v>41845</v>
      </c>
      <c r="B2250" s="2">
        <v>7.0879629629629626E-2</v>
      </c>
      <c r="C2250">
        <v>602.84119999999996</v>
      </c>
      <c r="D2250">
        <v>152.38200000000001</v>
      </c>
      <c r="E2250">
        <v>67.668999999999997</v>
      </c>
      <c r="F2250">
        <v>13.712999999999999</v>
      </c>
      <c r="G2250">
        <v>3.9689999999999999</v>
      </c>
      <c r="H2250">
        <v>30.161000000000001</v>
      </c>
    </row>
    <row r="2251" spans="1:8" x14ac:dyDescent="0.3">
      <c r="A2251" s="1">
        <v>41845</v>
      </c>
      <c r="B2251" s="2">
        <v>7.1574074074074082E-2</v>
      </c>
      <c r="C2251">
        <v>603.84119999999996</v>
      </c>
      <c r="D2251">
        <v>152.33600000000001</v>
      </c>
      <c r="E2251">
        <v>67.8</v>
      </c>
      <c r="F2251">
        <v>13.712999999999999</v>
      </c>
      <c r="G2251">
        <v>3.9710000000000001</v>
      </c>
      <c r="H2251">
        <v>30.163</v>
      </c>
    </row>
    <row r="2252" spans="1:8" x14ac:dyDescent="0.3">
      <c r="A2252" s="1">
        <v>41845</v>
      </c>
      <c r="B2252" s="2">
        <v>7.2268518518518524E-2</v>
      </c>
      <c r="C2252">
        <v>604.84119999999996</v>
      </c>
      <c r="D2252">
        <v>152.27500000000001</v>
      </c>
      <c r="E2252">
        <v>67.8</v>
      </c>
      <c r="F2252">
        <v>13.714</v>
      </c>
      <c r="G2252">
        <v>3.9710000000000001</v>
      </c>
      <c r="H2252">
        <v>30.161000000000001</v>
      </c>
    </row>
    <row r="2253" spans="1:8" x14ac:dyDescent="0.3">
      <c r="A2253" s="1">
        <v>41845</v>
      </c>
      <c r="B2253" s="2">
        <v>7.2962962962962966E-2</v>
      </c>
      <c r="C2253">
        <v>605.84119999999996</v>
      </c>
      <c r="D2253">
        <v>152.429</v>
      </c>
      <c r="E2253">
        <v>68.03</v>
      </c>
      <c r="F2253">
        <v>13.714</v>
      </c>
      <c r="G2253">
        <v>3.9710000000000001</v>
      </c>
      <c r="H2253">
        <v>30.163</v>
      </c>
    </row>
    <row r="2254" spans="1:8" x14ac:dyDescent="0.3">
      <c r="A2254" s="1">
        <v>41845</v>
      </c>
      <c r="B2254" s="2">
        <v>7.3657407407407408E-2</v>
      </c>
      <c r="C2254">
        <v>606.84119999999996</v>
      </c>
      <c r="D2254">
        <v>152.21299999999999</v>
      </c>
      <c r="E2254">
        <v>67.680999999999997</v>
      </c>
      <c r="F2254">
        <v>13.712999999999999</v>
      </c>
      <c r="G2254">
        <v>3.9710000000000001</v>
      </c>
      <c r="H2254">
        <v>30.163</v>
      </c>
    </row>
    <row r="2255" spans="1:8" x14ac:dyDescent="0.3">
      <c r="A2255" s="1">
        <v>41845</v>
      </c>
      <c r="B2255" s="2">
        <v>7.435185185185185E-2</v>
      </c>
      <c r="C2255">
        <v>607.84119999999996</v>
      </c>
      <c r="D2255">
        <v>152.25899999999999</v>
      </c>
      <c r="E2255">
        <v>67.855999999999995</v>
      </c>
      <c r="F2255">
        <v>13.712999999999999</v>
      </c>
      <c r="G2255">
        <v>3.9710000000000001</v>
      </c>
      <c r="H2255">
        <v>30.163</v>
      </c>
    </row>
    <row r="2256" spans="1:8" x14ac:dyDescent="0.3">
      <c r="A2256" s="1">
        <v>41845</v>
      </c>
      <c r="B2256" s="2">
        <v>7.5046296296296292E-2</v>
      </c>
      <c r="C2256">
        <v>608.84119999999996</v>
      </c>
      <c r="D2256">
        <v>152.429</v>
      </c>
      <c r="E2256">
        <v>67.843000000000004</v>
      </c>
      <c r="F2256">
        <v>13.712999999999999</v>
      </c>
      <c r="G2256">
        <v>3.9710000000000001</v>
      </c>
      <c r="H2256">
        <v>30.163</v>
      </c>
    </row>
    <row r="2257" spans="1:8" x14ac:dyDescent="0.3">
      <c r="A2257" s="1">
        <v>41845</v>
      </c>
      <c r="B2257" s="2">
        <v>7.5740740740740733E-2</v>
      </c>
      <c r="C2257">
        <v>609.84119999999996</v>
      </c>
      <c r="D2257">
        <v>152.27500000000001</v>
      </c>
      <c r="E2257">
        <v>68.198999999999998</v>
      </c>
      <c r="F2257">
        <v>13.712999999999999</v>
      </c>
      <c r="G2257">
        <v>3.9710000000000001</v>
      </c>
      <c r="H2257">
        <v>30.163</v>
      </c>
    </row>
    <row r="2258" spans="1:8" x14ac:dyDescent="0.3">
      <c r="A2258" s="1">
        <v>41845</v>
      </c>
      <c r="B2258" s="2">
        <v>7.6435185185185189E-2</v>
      </c>
      <c r="C2258">
        <v>610.84119999999996</v>
      </c>
      <c r="D2258">
        <v>152.19800000000001</v>
      </c>
      <c r="E2258">
        <v>67.861999999999995</v>
      </c>
      <c r="F2258">
        <v>13.712999999999999</v>
      </c>
      <c r="G2258">
        <v>3.9710000000000001</v>
      </c>
      <c r="H2258">
        <v>30.164999999999999</v>
      </c>
    </row>
    <row r="2259" spans="1:8" x14ac:dyDescent="0.3">
      <c r="A2259" s="1">
        <v>41845</v>
      </c>
      <c r="B2259" s="2">
        <v>7.7129629629629631E-2</v>
      </c>
      <c r="C2259">
        <v>611.84119999999996</v>
      </c>
      <c r="D2259">
        <v>152.36699999999999</v>
      </c>
      <c r="E2259">
        <v>67.694000000000003</v>
      </c>
      <c r="F2259">
        <v>13.712999999999999</v>
      </c>
      <c r="G2259">
        <v>3.9710000000000001</v>
      </c>
      <c r="H2259">
        <v>30.163</v>
      </c>
    </row>
    <row r="2260" spans="1:8" x14ac:dyDescent="0.3">
      <c r="A2260" s="1">
        <v>41845</v>
      </c>
      <c r="B2260" s="2">
        <v>7.7824074074074087E-2</v>
      </c>
      <c r="C2260">
        <v>612.84119999999996</v>
      </c>
      <c r="D2260">
        <v>152.18199999999999</v>
      </c>
      <c r="E2260">
        <v>67.494</v>
      </c>
      <c r="F2260">
        <v>13.712999999999999</v>
      </c>
      <c r="G2260">
        <v>3.9710000000000001</v>
      </c>
      <c r="H2260">
        <v>30.163</v>
      </c>
    </row>
    <row r="2261" spans="1:8" x14ac:dyDescent="0.3">
      <c r="A2261" s="1">
        <v>41845</v>
      </c>
      <c r="B2261" s="2">
        <v>7.8518518518518529E-2</v>
      </c>
      <c r="C2261">
        <v>613.84119999999996</v>
      </c>
      <c r="D2261">
        <v>152.398</v>
      </c>
      <c r="E2261">
        <v>68.093000000000004</v>
      </c>
      <c r="F2261">
        <v>13.712999999999999</v>
      </c>
      <c r="G2261">
        <v>3.9710000000000001</v>
      </c>
      <c r="H2261">
        <v>30.163</v>
      </c>
    </row>
    <row r="2262" spans="1:8" x14ac:dyDescent="0.3">
      <c r="A2262" s="1">
        <v>41845</v>
      </c>
      <c r="B2262" s="2">
        <v>7.9212962962962971E-2</v>
      </c>
      <c r="C2262">
        <v>614.84119999999996</v>
      </c>
      <c r="D2262">
        <v>152.59800000000001</v>
      </c>
      <c r="E2262">
        <v>67.948999999999998</v>
      </c>
      <c r="F2262">
        <v>13.712999999999999</v>
      </c>
      <c r="G2262">
        <v>3.9710000000000001</v>
      </c>
      <c r="H2262">
        <v>30.163</v>
      </c>
    </row>
    <row r="2263" spans="1:8" x14ac:dyDescent="0.3">
      <c r="A2263" s="1">
        <v>41845</v>
      </c>
      <c r="B2263" s="2">
        <v>7.9907407407407413E-2</v>
      </c>
      <c r="C2263">
        <v>615.84119999999996</v>
      </c>
      <c r="D2263">
        <v>152.136</v>
      </c>
      <c r="E2263">
        <v>67.712000000000003</v>
      </c>
      <c r="F2263">
        <v>13.712999999999999</v>
      </c>
      <c r="G2263">
        <v>3.9710000000000001</v>
      </c>
      <c r="H2263">
        <v>30.163</v>
      </c>
    </row>
    <row r="2264" spans="1:8" x14ac:dyDescent="0.3">
      <c r="A2264" s="1">
        <v>41845</v>
      </c>
      <c r="B2264" s="2">
        <v>8.0601851851851855E-2</v>
      </c>
      <c r="C2264">
        <v>616.84119999999996</v>
      </c>
      <c r="D2264">
        <v>152.459</v>
      </c>
      <c r="E2264">
        <v>67.7</v>
      </c>
      <c r="F2264">
        <v>13.711</v>
      </c>
      <c r="G2264">
        <v>3.972</v>
      </c>
      <c r="H2264">
        <v>30.163</v>
      </c>
    </row>
    <row r="2265" spans="1:8" x14ac:dyDescent="0.3">
      <c r="A2265" s="1">
        <v>41845</v>
      </c>
      <c r="B2265" s="2">
        <v>8.1296296296296297E-2</v>
      </c>
      <c r="C2265">
        <v>617.84119999999996</v>
      </c>
      <c r="D2265">
        <v>152.58199999999999</v>
      </c>
      <c r="E2265">
        <v>67.8</v>
      </c>
      <c r="F2265">
        <v>13.712999999999999</v>
      </c>
      <c r="G2265">
        <v>3.9710000000000001</v>
      </c>
      <c r="H2265">
        <v>30.163</v>
      </c>
    </row>
    <row r="2266" spans="1:8" x14ac:dyDescent="0.3">
      <c r="A2266" s="1">
        <v>41845</v>
      </c>
      <c r="B2266" s="2">
        <v>8.1990740740740739E-2</v>
      </c>
      <c r="C2266">
        <v>618.84119999999996</v>
      </c>
      <c r="D2266">
        <v>152.52099999999999</v>
      </c>
      <c r="E2266">
        <v>67.942999999999998</v>
      </c>
      <c r="F2266">
        <v>13.711</v>
      </c>
      <c r="G2266">
        <v>3.9710000000000001</v>
      </c>
      <c r="H2266">
        <v>30.164999999999999</v>
      </c>
    </row>
    <row r="2267" spans="1:8" x14ac:dyDescent="0.3">
      <c r="A2267" s="1">
        <v>41845</v>
      </c>
      <c r="B2267" s="2">
        <v>8.2685185185185181E-2</v>
      </c>
      <c r="C2267">
        <v>619.84119999999996</v>
      </c>
      <c r="D2267">
        <v>152.41300000000001</v>
      </c>
      <c r="E2267">
        <v>67.942999999999998</v>
      </c>
      <c r="F2267">
        <v>13.711</v>
      </c>
      <c r="G2267">
        <v>3.972</v>
      </c>
      <c r="H2267">
        <v>30.164999999999999</v>
      </c>
    </row>
    <row r="2268" spans="1:8" x14ac:dyDescent="0.3">
      <c r="A2268" s="1">
        <v>41845</v>
      </c>
      <c r="B2268" s="2">
        <v>8.3379629629629637E-2</v>
      </c>
      <c r="C2268">
        <v>620.84119999999996</v>
      </c>
      <c r="D2268">
        <v>152.721</v>
      </c>
      <c r="E2268">
        <v>67.968000000000004</v>
      </c>
      <c r="F2268">
        <v>13.711</v>
      </c>
      <c r="G2268">
        <v>3.972</v>
      </c>
      <c r="H2268">
        <v>30.163</v>
      </c>
    </row>
    <row r="2269" spans="1:8" x14ac:dyDescent="0.3">
      <c r="A2269" s="1">
        <v>41845</v>
      </c>
      <c r="B2269" s="2">
        <v>8.4074074074074079E-2</v>
      </c>
      <c r="C2269">
        <v>621.84119999999996</v>
      </c>
      <c r="D2269">
        <v>152.59800000000001</v>
      </c>
      <c r="E2269">
        <v>67.942999999999998</v>
      </c>
      <c r="F2269">
        <v>13.711</v>
      </c>
      <c r="G2269">
        <v>3.972</v>
      </c>
      <c r="H2269">
        <v>30.163</v>
      </c>
    </row>
    <row r="2270" spans="1:8" x14ac:dyDescent="0.3">
      <c r="A2270" s="1">
        <v>41845</v>
      </c>
      <c r="B2270" s="2">
        <v>8.4768518518518521E-2</v>
      </c>
      <c r="C2270">
        <v>622.84119999999996</v>
      </c>
      <c r="D2270">
        <v>152.52099999999999</v>
      </c>
      <c r="E2270">
        <v>67.849000000000004</v>
      </c>
      <c r="F2270">
        <v>13.711</v>
      </c>
      <c r="G2270">
        <v>3.972</v>
      </c>
      <c r="H2270">
        <v>30.163</v>
      </c>
    </row>
    <row r="2271" spans="1:8" x14ac:dyDescent="0.3">
      <c r="A2271" s="1">
        <v>41845</v>
      </c>
      <c r="B2271" s="2">
        <v>8.5462962962962963E-2</v>
      </c>
      <c r="C2271">
        <v>623.84119999999996</v>
      </c>
      <c r="D2271">
        <v>152.64400000000001</v>
      </c>
      <c r="E2271">
        <v>68.012</v>
      </c>
      <c r="F2271">
        <v>13.711</v>
      </c>
      <c r="G2271">
        <v>3.972</v>
      </c>
      <c r="H2271">
        <v>30.163</v>
      </c>
    </row>
    <row r="2272" spans="1:8" x14ac:dyDescent="0.3">
      <c r="A2272" s="1">
        <v>41845</v>
      </c>
      <c r="B2272" s="2">
        <v>8.6157407407407405E-2</v>
      </c>
      <c r="C2272">
        <v>624.84119999999996</v>
      </c>
      <c r="D2272">
        <v>152.67500000000001</v>
      </c>
      <c r="E2272">
        <v>67.881</v>
      </c>
      <c r="F2272">
        <v>13.711</v>
      </c>
      <c r="G2272">
        <v>3.972</v>
      </c>
      <c r="H2272">
        <v>30.163</v>
      </c>
    </row>
    <row r="2273" spans="1:8" x14ac:dyDescent="0.3">
      <c r="A2273" s="1">
        <v>41845</v>
      </c>
      <c r="B2273" s="2">
        <v>8.6851851851851847E-2</v>
      </c>
      <c r="C2273">
        <v>625.84119999999996</v>
      </c>
      <c r="D2273">
        <v>152.75200000000001</v>
      </c>
      <c r="E2273">
        <v>67.631</v>
      </c>
      <c r="F2273">
        <v>13.711</v>
      </c>
      <c r="G2273">
        <v>3.972</v>
      </c>
      <c r="H2273">
        <v>30.164999999999999</v>
      </c>
    </row>
    <row r="2274" spans="1:8" x14ac:dyDescent="0.3">
      <c r="A2274" s="1">
        <v>41845</v>
      </c>
      <c r="B2274" s="2">
        <v>8.7546296296296289E-2</v>
      </c>
      <c r="C2274">
        <v>626.84119999999996</v>
      </c>
      <c r="D2274">
        <v>152.798</v>
      </c>
      <c r="E2274">
        <v>67.674999999999997</v>
      </c>
      <c r="F2274">
        <v>13.712999999999999</v>
      </c>
      <c r="G2274">
        <v>3.972</v>
      </c>
      <c r="H2274">
        <v>30.163</v>
      </c>
    </row>
    <row r="2275" spans="1:8" x14ac:dyDescent="0.3">
      <c r="A2275" s="1">
        <v>41845</v>
      </c>
      <c r="B2275" s="2">
        <v>8.8240740740740745E-2</v>
      </c>
      <c r="C2275">
        <v>627.84119999999996</v>
      </c>
      <c r="D2275">
        <v>152.70500000000001</v>
      </c>
      <c r="E2275">
        <v>68.004999999999995</v>
      </c>
      <c r="F2275">
        <v>13.711</v>
      </c>
      <c r="G2275">
        <v>3.972</v>
      </c>
      <c r="H2275">
        <v>30.164999999999999</v>
      </c>
    </row>
    <row r="2276" spans="1:8" x14ac:dyDescent="0.3">
      <c r="A2276" s="1">
        <v>41845</v>
      </c>
      <c r="B2276" s="2">
        <v>8.8935185185185187E-2</v>
      </c>
      <c r="C2276">
        <v>628.84119999999996</v>
      </c>
      <c r="D2276">
        <v>152.73599999999999</v>
      </c>
      <c r="E2276">
        <v>67.98</v>
      </c>
      <c r="F2276">
        <v>13.711</v>
      </c>
      <c r="G2276">
        <v>3.972</v>
      </c>
      <c r="H2276">
        <v>30.163</v>
      </c>
    </row>
    <row r="2277" spans="1:8" x14ac:dyDescent="0.3">
      <c r="A2277" s="1">
        <v>41845</v>
      </c>
      <c r="B2277" s="2">
        <v>8.9629629629629629E-2</v>
      </c>
      <c r="C2277">
        <v>629.84119999999996</v>
      </c>
      <c r="D2277">
        <v>152.93600000000001</v>
      </c>
      <c r="E2277">
        <v>68.08</v>
      </c>
      <c r="F2277">
        <v>13.711</v>
      </c>
      <c r="G2277">
        <v>3.9729999999999999</v>
      </c>
      <c r="H2277">
        <v>30.163</v>
      </c>
    </row>
    <row r="2278" spans="1:8" x14ac:dyDescent="0.3">
      <c r="A2278" s="1">
        <v>41845</v>
      </c>
      <c r="B2278" s="2">
        <v>9.0324074074074071E-2</v>
      </c>
      <c r="C2278">
        <v>630.84119999999996</v>
      </c>
      <c r="D2278">
        <v>152.69</v>
      </c>
      <c r="E2278">
        <v>67.793000000000006</v>
      </c>
      <c r="F2278">
        <v>13.711</v>
      </c>
      <c r="G2278">
        <v>3.972</v>
      </c>
      <c r="H2278">
        <v>30.163</v>
      </c>
    </row>
    <row r="2279" spans="1:8" x14ac:dyDescent="0.3">
      <c r="A2279" s="1">
        <v>41845</v>
      </c>
      <c r="B2279" s="2">
        <v>9.1018518518518512E-2</v>
      </c>
      <c r="C2279">
        <v>631.84119999999996</v>
      </c>
      <c r="D2279">
        <v>152.69</v>
      </c>
      <c r="E2279">
        <v>67.742999999999995</v>
      </c>
      <c r="F2279">
        <v>13.711</v>
      </c>
      <c r="G2279">
        <v>3.972</v>
      </c>
      <c r="H2279">
        <v>30.164999999999999</v>
      </c>
    </row>
    <row r="2280" spans="1:8" x14ac:dyDescent="0.3">
      <c r="A2280" s="1">
        <v>41845</v>
      </c>
      <c r="B2280" s="2">
        <v>9.1712962962962954E-2</v>
      </c>
      <c r="C2280">
        <v>632.84119999999996</v>
      </c>
      <c r="D2280">
        <v>152.69</v>
      </c>
      <c r="E2280">
        <v>67.986999999999995</v>
      </c>
      <c r="F2280">
        <v>13.711</v>
      </c>
      <c r="G2280">
        <v>3.972</v>
      </c>
      <c r="H2280">
        <v>30.163</v>
      </c>
    </row>
    <row r="2281" spans="1:8" x14ac:dyDescent="0.3">
      <c r="A2281" s="1">
        <v>41845</v>
      </c>
      <c r="B2281" s="2">
        <v>9.2407407407407396E-2</v>
      </c>
      <c r="C2281">
        <v>633.84119999999996</v>
      </c>
      <c r="D2281">
        <v>152.798</v>
      </c>
      <c r="E2281">
        <v>67.956000000000003</v>
      </c>
      <c r="F2281">
        <v>13.711</v>
      </c>
      <c r="G2281">
        <v>3.9729999999999999</v>
      </c>
      <c r="H2281">
        <v>30.164999999999999</v>
      </c>
    </row>
    <row r="2282" spans="1:8" x14ac:dyDescent="0.3">
      <c r="A2282" s="1">
        <v>41845</v>
      </c>
      <c r="B2282" s="2">
        <v>9.3101851851851838E-2</v>
      </c>
      <c r="C2282">
        <v>634.84119999999996</v>
      </c>
      <c r="D2282">
        <v>152.721</v>
      </c>
      <c r="E2282">
        <v>67.768000000000001</v>
      </c>
      <c r="F2282">
        <v>13.711</v>
      </c>
      <c r="G2282">
        <v>3.972</v>
      </c>
      <c r="H2282">
        <v>30.163</v>
      </c>
    </row>
    <row r="2283" spans="1:8" x14ac:dyDescent="0.3">
      <c r="A2283" s="1">
        <v>41845</v>
      </c>
      <c r="B2283" s="2">
        <v>9.3796296296296308E-2</v>
      </c>
      <c r="C2283">
        <v>635.84119999999996</v>
      </c>
      <c r="D2283">
        <v>152.93600000000001</v>
      </c>
      <c r="E2283">
        <v>68.03</v>
      </c>
      <c r="F2283">
        <v>13.711</v>
      </c>
      <c r="G2283">
        <v>3.9729999999999999</v>
      </c>
      <c r="H2283">
        <v>30.164999999999999</v>
      </c>
    </row>
    <row r="2284" spans="1:8" x14ac:dyDescent="0.3">
      <c r="A2284" s="1">
        <v>41845</v>
      </c>
      <c r="B2284" s="2">
        <v>9.449074074074075E-2</v>
      </c>
      <c r="C2284">
        <v>636.84119999999996</v>
      </c>
      <c r="D2284">
        <v>152.69</v>
      </c>
      <c r="E2284">
        <v>67.867999999999995</v>
      </c>
      <c r="F2284">
        <v>13.71</v>
      </c>
      <c r="G2284">
        <v>3.9729999999999999</v>
      </c>
      <c r="H2284">
        <v>30.164999999999999</v>
      </c>
    </row>
    <row r="2285" spans="1:8" x14ac:dyDescent="0.3">
      <c r="A2285" s="1">
        <v>41845</v>
      </c>
      <c r="B2285" s="2">
        <v>9.5185185185185192E-2</v>
      </c>
      <c r="C2285">
        <v>637.84119999999996</v>
      </c>
      <c r="D2285">
        <v>152.798</v>
      </c>
      <c r="E2285">
        <v>67.906000000000006</v>
      </c>
      <c r="F2285">
        <v>13.711</v>
      </c>
      <c r="G2285">
        <v>3.972</v>
      </c>
      <c r="H2285">
        <v>30.164999999999999</v>
      </c>
    </row>
    <row r="2286" spans="1:8" x14ac:dyDescent="0.3">
      <c r="A2286" s="1">
        <v>41845</v>
      </c>
      <c r="B2286" s="2">
        <v>9.5879629629629634E-2</v>
      </c>
      <c r="C2286">
        <v>638.84119999999996</v>
      </c>
      <c r="D2286">
        <v>152.81299999999999</v>
      </c>
      <c r="E2286">
        <v>68.111000000000004</v>
      </c>
      <c r="F2286">
        <v>13.71</v>
      </c>
      <c r="G2286">
        <v>3.9729999999999999</v>
      </c>
      <c r="H2286">
        <v>30.164999999999999</v>
      </c>
    </row>
    <row r="2287" spans="1:8" x14ac:dyDescent="0.3">
      <c r="A2287" s="1">
        <v>41845</v>
      </c>
      <c r="B2287" s="2">
        <v>9.6574074074074076E-2</v>
      </c>
      <c r="C2287">
        <v>639.84119999999996</v>
      </c>
      <c r="D2287">
        <v>152.798</v>
      </c>
      <c r="E2287">
        <v>68.073999999999998</v>
      </c>
      <c r="F2287">
        <v>13.71</v>
      </c>
      <c r="G2287">
        <v>3.9729999999999999</v>
      </c>
      <c r="H2287">
        <v>30.163</v>
      </c>
    </row>
    <row r="2288" spans="1:8" x14ac:dyDescent="0.3">
      <c r="A2288" s="1">
        <v>41845</v>
      </c>
      <c r="B2288" s="2">
        <v>9.7268518518518518E-2</v>
      </c>
      <c r="C2288">
        <v>640.84119999999996</v>
      </c>
      <c r="D2288">
        <v>152.85900000000001</v>
      </c>
      <c r="E2288">
        <v>67.768000000000001</v>
      </c>
      <c r="F2288">
        <v>13.71</v>
      </c>
      <c r="G2288">
        <v>3.9729999999999999</v>
      </c>
      <c r="H2288">
        <v>30.163</v>
      </c>
    </row>
    <row r="2289" spans="1:8" x14ac:dyDescent="0.3">
      <c r="A2289" s="1">
        <v>41845</v>
      </c>
      <c r="B2289" s="2">
        <v>9.796296296296296E-2</v>
      </c>
      <c r="C2289">
        <v>641.84119999999996</v>
      </c>
      <c r="D2289">
        <v>152.88999999999999</v>
      </c>
      <c r="E2289">
        <v>67.887</v>
      </c>
      <c r="F2289">
        <v>13.71</v>
      </c>
      <c r="G2289">
        <v>3.9729999999999999</v>
      </c>
      <c r="H2289">
        <v>30.163</v>
      </c>
    </row>
    <row r="2290" spans="1:8" x14ac:dyDescent="0.3">
      <c r="A2290" s="1">
        <v>41845</v>
      </c>
      <c r="B2290" s="2">
        <v>9.8657407407407402E-2</v>
      </c>
      <c r="C2290">
        <v>642.84119999999996</v>
      </c>
      <c r="D2290">
        <v>152.81299999999999</v>
      </c>
      <c r="E2290">
        <v>68.049000000000007</v>
      </c>
      <c r="F2290">
        <v>13.71</v>
      </c>
      <c r="G2290">
        <v>3.9729999999999999</v>
      </c>
      <c r="H2290">
        <v>30.163</v>
      </c>
    </row>
    <row r="2291" spans="1:8" x14ac:dyDescent="0.3">
      <c r="A2291" s="1">
        <v>41845</v>
      </c>
      <c r="B2291" s="2">
        <v>9.9351851851851858E-2</v>
      </c>
      <c r="C2291">
        <v>643.84119999999996</v>
      </c>
      <c r="D2291">
        <v>152.85900000000001</v>
      </c>
      <c r="E2291">
        <v>68.13</v>
      </c>
      <c r="F2291">
        <v>13.711</v>
      </c>
      <c r="G2291">
        <v>3.9729999999999999</v>
      </c>
      <c r="H2291">
        <v>30.164999999999999</v>
      </c>
    </row>
    <row r="2292" spans="1:8" x14ac:dyDescent="0.3">
      <c r="A2292" s="1">
        <v>41845</v>
      </c>
      <c r="B2292" s="2">
        <v>0.1000462962962963</v>
      </c>
      <c r="C2292">
        <v>644.84119999999996</v>
      </c>
      <c r="D2292">
        <v>152.721</v>
      </c>
      <c r="E2292">
        <v>67.873999999999995</v>
      </c>
      <c r="F2292">
        <v>13.711</v>
      </c>
      <c r="G2292">
        <v>3.9729999999999999</v>
      </c>
      <c r="H2292">
        <v>30.164999999999999</v>
      </c>
    </row>
    <row r="2293" spans="1:8" x14ac:dyDescent="0.3">
      <c r="A2293" s="1">
        <v>41845</v>
      </c>
      <c r="B2293" s="2">
        <v>0.10074074074074074</v>
      </c>
      <c r="C2293">
        <v>645.84119999999996</v>
      </c>
      <c r="D2293">
        <v>152.99799999999999</v>
      </c>
      <c r="E2293">
        <v>67.831000000000003</v>
      </c>
      <c r="F2293">
        <v>13.71</v>
      </c>
      <c r="G2293">
        <v>3.9740000000000002</v>
      </c>
      <c r="H2293">
        <v>30.167000000000002</v>
      </c>
    </row>
    <row r="2294" spans="1:8" x14ac:dyDescent="0.3">
      <c r="A2294" s="1">
        <v>41845</v>
      </c>
      <c r="B2294" s="2">
        <v>0.10143518518518518</v>
      </c>
      <c r="C2294">
        <v>646.84119999999996</v>
      </c>
      <c r="D2294">
        <v>152.75200000000001</v>
      </c>
      <c r="E2294">
        <v>67.881</v>
      </c>
      <c r="F2294">
        <v>13.71</v>
      </c>
      <c r="G2294">
        <v>3.9740000000000002</v>
      </c>
      <c r="H2294">
        <v>30.163</v>
      </c>
    </row>
    <row r="2295" spans="1:8" x14ac:dyDescent="0.3">
      <c r="A2295" s="1">
        <v>41845</v>
      </c>
      <c r="B2295" s="2">
        <v>0.10212962962962963</v>
      </c>
      <c r="C2295">
        <v>647.84119999999996</v>
      </c>
      <c r="D2295">
        <v>152.67500000000001</v>
      </c>
      <c r="E2295">
        <v>67.893000000000001</v>
      </c>
      <c r="F2295">
        <v>13.71</v>
      </c>
      <c r="G2295">
        <v>3.9729999999999999</v>
      </c>
      <c r="H2295">
        <v>30.164999999999999</v>
      </c>
    </row>
    <row r="2296" spans="1:8" x14ac:dyDescent="0.3">
      <c r="A2296" s="1">
        <v>41845</v>
      </c>
      <c r="B2296" s="2">
        <v>0.10282407407407407</v>
      </c>
      <c r="C2296">
        <v>648.84119999999996</v>
      </c>
      <c r="D2296">
        <v>152.85900000000001</v>
      </c>
      <c r="E2296">
        <v>67.625</v>
      </c>
      <c r="F2296">
        <v>13.709</v>
      </c>
      <c r="G2296">
        <v>3.9729999999999999</v>
      </c>
      <c r="H2296">
        <v>30.164999999999999</v>
      </c>
    </row>
    <row r="2297" spans="1:8" x14ac:dyDescent="0.3">
      <c r="A2297" s="1">
        <v>41845</v>
      </c>
      <c r="B2297" s="2">
        <v>0.10351851851851852</v>
      </c>
      <c r="C2297">
        <v>649.84119999999996</v>
      </c>
      <c r="D2297">
        <v>153.04400000000001</v>
      </c>
      <c r="E2297">
        <v>67.855999999999995</v>
      </c>
      <c r="F2297">
        <v>13.71</v>
      </c>
      <c r="G2297">
        <v>3.9729999999999999</v>
      </c>
      <c r="H2297">
        <v>30.164999999999999</v>
      </c>
    </row>
    <row r="2298" spans="1:8" x14ac:dyDescent="0.3">
      <c r="A2298" s="1">
        <v>41845</v>
      </c>
      <c r="B2298" s="2">
        <v>0.10421296296296297</v>
      </c>
      <c r="C2298">
        <v>650.84119999999996</v>
      </c>
      <c r="D2298">
        <v>152.62899999999999</v>
      </c>
      <c r="E2298">
        <v>67.8</v>
      </c>
      <c r="F2298">
        <v>13.71</v>
      </c>
      <c r="G2298">
        <v>3.9729999999999999</v>
      </c>
      <c r="H2298">
        <v>30.163</v>
      </c>
    </row>
    <row r="2299" spans="1:8" x14ac:dyDescent="0.3">
      <c r="A2299" s="1">
        <v>41845</v>
      </c>
      <c r="B2299" s="2">
        <v>0.10490740740740741</v>
      </c>
      <c r="C2299">
        <v>651.84119999999996</v>
      </c>
      <c r="D2299">
        <v>153.04400000000001</v>
      </c>
      <c r="E2299">
        <v>67.98</v>
      </c>
      <c r="F2299">
        <v>13.71</v>
      </c>
      <c r="G2299">
        <v>3.9729999999999999</v>
      </c>
      <c r="H2299">
        <v>30.164999999999999</v>
      </c>
    </row>
    <row r="2300" spans="1:8" x14ac:dyDescent="0.3">
      <c r="A2300" s="1">
        <v>41845</v>
      </c>
      <c r="B2300" s="2">
        <v>0.10560185185185185</v>
      </c>
      <c r="C2300">
        <v>652.84119999999996</v>
      </c>
      <c r="D2300">
        <v>152.952</v>
      </c>
      <c r="E2300">
        <v>67.775000000000006</v>
      </c>
      <c r="F2300">
        <v>13.709</v>
      </c>
      <c r="G2300">
        <v>3.9729999999999999</v>
      </c>
      <c r="H2300">
        <v>30.164999999999999</v>
      </c>
    </row>
    <row r="2301" spans="1:8" x14ac:dyDescent="0.3">
      <c r="A2301" s="1">
        <v>41845</v>
      </c>
      <c r="B2301" s="2">
        <v>0.10629629629629629</v>
      </c>
      <c r="C2301">
        <v>653.84119999999996</v>
      </c>
      <c r="D2301">
        <v>153.136</v>
      </c>
      <c r="E2301">
        <v>67.948999999999998</v>
      </c>
      <c r="F2301">
        <v>13.709</v>
      </c>
      <c r="G2301">
        <v>3.9729999999999999</v>
      </c>
      <c r="H2301">
        <v>30.169</v>
      </c>
    </row>
    <row r="2302" spans="1:8" x14ac:dyDescent="0.3">
      <c r="A2302" s="1">
        <v>41845</v>
      </c>
      <c r="B2302" s="2">
        <v>0.10699074074074073</v>
      </c>
      <c r="C2302">
        <v>654.84119999999996</v>
      </c>
      <c r="D2302">
        <v>152.75200000000001</v>
      </c>
      <c r="E2302">
        <v>67.55</v>
      </c>
      <c r="F2302">
        <v>13.709</v>
      </c>
      <c r="G2302">
        <v>3.9729999999999999</v>
      </c>
      <c r="H2302">
        <v>30.167000000000002</v>
      </c>
    </row>
    <row r="2303" spans="1:8" x14ac:dyDescent="0.3">
      <c r="A2303" s="1">
        <v>41845</v>
      </c>
      <c r="B2303" s="2">
        <v>0.10768518518518518</v>
      </c>
      <c r="C2303">
        <v>655.84119999999996</v>
      </c>
      <c r="D2303">
        <v>152.96700000000001</v>
      </c>
      <c r="E2303">
        <v>68.143000000000001</v>
      </c>
      <c r="F2303">
        <v>13.709</v>
      </c>
      <c r="G2303">
        <v>3.9729999999999999</v>
      </c>
      <c r="H2303">
        <v>30.167000000000002</v>
      </c>
    </row>
    <row r="2304" spans="1:8" x14ac:dyDescent="0.3">
      <c r="A2304" s="1">
        <v>41845</v>
      </c>
      <c r="B2304" s="2">
        <v>0.10837962962962962</v>
      </c>
      <c r="C2304">
        <v>656.84119999999996</v>
      </c>
      <c r="D2304">
        <v>153.029</v>
      </c>
      <c r="E2304">
        <v>67.942999999999998</v>
      </c>
      <c r="F2304">
        <v>13.709</v>
      </c>
      <c r="G2304">
        <v>3.9729999999999999</v>
      </c>
      <c r="H2304">
        <v>30.167000000000002</v>
      </c>
    </row>
    <row r="2305" spans="1:8" x14ac:dyDescent="0.3">
      <c r="A2305" s="1">
        <v>41845</v>
      </c>
      <c r="B2305" s="2">
        <v>0.10907407407407409</v>
      </c>
      <c r="C2305">
        <v>657.84119999999996</v>
      </c>
      <c r="D2305">
        <v>152.93600000000001</v>
      </c>
      <c r="E2305">
        <v>67.843000000000004</v>
      </c>
      <c r="F2305">
        <v>13.709</v>
      </c>
      <c r="G2305">
        <v>3.9729999999999999</v>
      </c>
      <c r="H2305">
        <v>30.167000000000002</v>
      </c>
    </row>
    <row r="2306" spans="1:8" x14ac:dyDescent="0.3">
      <c r="A2306" s="1">
        <v>41845</v>
      </c>
      <c r="B2306" s="2">
        <v>0.10976851851851853</v>
      </c>
      <c r="C2306">
        <v>658.84119999999996</v>
      </c>
      <c r="D2306">
        <v>153.25899999999999</v>
      </c>
      <c r="E2306">
        <v>68.186000000000007</v>
      </c>
      <c r="F2306">
        <v>13.709</v>
      </c>
      <c r="G2306">
        <v>3.9729999999999999</v>
      </c>
      <c r="H2306">
        <v>30.169</v>
      </c>
    </row>
    <row r="2307" spans="1:8" x14ac:dyDescent="0.3">
      <c r="A2307" s="1">
        <v>41845</v>
      </c>
      <c r="B2307" s="2">
        <v>0.11046296296296297</v>
      </c>
      <c r="C2307">
        <v>659.84119999999996</v>
      </c>
      <c r="D2307">
        <v>152.952</v>
      </c>
      <c r="E2307">
        <v>67.631</v>
      </c>
      <c r="F2307">
        <v>13.709</v>
      </c>
      <c r="G2307">
        <v>3.9729999999999999</v>
      </c>
      <c r="H2307">
        <v>30.167000000000002</v>
      </c>
    </row>
    <row r="2308" spans="1:8" x14ac:dyDescent="0.3">
      <c r="A2308" s="1">
        <v>41845</v>
      </c>
      <c r="B2308" s="2">
        <v>0.11115740740740741</v>
      </c>
      <c r="C2308">
        <v>660.84119999999996</v>
      </c>
      <c r="D2308">
        <v>152.92099999999999</v>
      </c>
      <c r="E2308">
        <v>68.037000000000006</v>
      </c>
      <c r="F2308">
        <v>13.709</v>
      </c>
      <c r="G2308">
        <v>3.9729999999999999</v>
      </c>
      <c r="H2308">
        <v>30.167000000000002</v>
      </c>
    </row>
    <row r="2309" spans="1:8" x14ac:dyDescent="0.3">
      <c r="A2309" s="1">
        <v>41845</v>
      </c>
      <c r="B2309" s="2">
        <v>0.11185185185185186</v>
      </c>
      <c r="C2309">
        <v>661.84119999999996</v>
      </c>
      <c r="D2309">
        <v>152.798</v>
      </c>
      <c r="E2309">
        <v>67.8</v>
      </c>
      <c r="F2309">
        <v>13.709</v>
      </c>
      <c r="G2309">
        <v>3.9740000000000002</v>
      </c>
      <c r="H2309">
        <v>30.164999999999999</v>
      </c>
    </row>
    <row r="2310" spans="1:8" x14ac:dyDescent="0.3">
      <c r="A2310" s="1">
        <v>41845</v>
      </c>
      <c r="B2310" s="2">
        <v>0.1125462962962963</v>
      </c>
      <c r="C2310">
        <v>662.84119999999996</v>
      </c>
      <c r="D2310">
        <v>153.07499999999999</v>
      </c>
      <c r="E2310">
        <v>68.037000000000006</v>
      </c>
      <c r="F2310">
        <v>13.71</v>
      </c>
      <c r="G2310">
        <v>3.9740000000000002</v>
      </c>
      <c r="H2310">
        <v>30.163</v>
      </c>
    </row>
    <row r="2311" spans="1:8" x14ac:dyDescent="0.3">
      <c r="A2311" s="1">
        <v>41845</v>
      </c>
      <c r="B2311" s="2">
        <v>0.11324074074074075</v>
      </c>
      <c r="C2311">
        <v>663.84119999999996</v>
      </c>
      <c r="D2311">
        <v>153.18199999999999</v>
      </c>
      <c r="E2311">
        <v>67.736999999999995</v>
      </c>
      <c r="F2311">
        <v>13.709</v>
      </c>
      <c r="G2311">
        <v>3.9740000000000002</v>
      </c>
      <c r="H2311">
        <v>30.163</v>
      </c>
    </row>
    <row r="2312" spans="1:8" x14ac:dyDescent="0.3">
      <c r="A2312" s="1">
        <v>41845</v>
      </c>
      <c r="B2312" s="2">
        <v>0.11393518518518519</v>
      </c>
      <c r="C2312">
        <v>664.84119999999996</v>
      </c>
      <c r="D2312">
        <v>153.01300000000001</v>
      </c>
      <c r="E2312">
        <v>67.887</v>
      </c>
      <c r="F2312">
        <v>13.71</v>
      </c>
      <c r="G2312">
        <v>3.976</v>
      </c>
      <c r="H2312">
        <v>30.163</v>
      </c>
    </row>
    <row r="2313" spans="1:8" x14ac:dyDescent="0.3">
      <c r="A2313" s="1">
        <v>41845</v>
      </c>
      <c r="B2313" s="2">
        <v>0.11462962962962964</v>
      </c>
      <c r="C2313">
        <v>665.84119999999996</v>
      </c>
      <c r="D2313">
        <v>152.88999999999999</v>
      </c>
      <c r="E2313">
        <v>68.073999999999998</v>
      </c>
      <c r="F2313">
        <v>13.71</v>
      </c>
      <c r="G2313">
        <v>3.976</v>
      </c>
      <c r="H2313">
        <v>30.163</v>
      </c>
    </row>
    <row r="2314" spans="1:8" x14ac:dyDescent="0.3">
      <c r="A2314" s="1">
        <v>41845</v>
      </c>
      <c r="B2314" s="2">
        <v>0.11532407407407408</v>
      </c>
      <c r="C2314">
        <v>666.84119999999996</v>
      </c>
      <c r="D2314">
        <v>152.75200000000001</v>
      </c>
      <c r="E2314">
        <v>67.730999999999995</v>
      </c>
      <c r="F2314">
        <v>13.71</v>
      </c>
      <c r="G2314">
        <v>3.976</v>
      </c>
      <c r="H2314">
        <v>30.163</v>
      </c>
    </row>
    <row r="2315" spans="1:8" x14ac:dyDescent="0.3">
      <c r="A2315" s="1">
        <v>41845</v>
      </c>
      <c r="B2315" s="2">
        <v>0.11601851851851852</v>
      </c>
      <c r="C2315">
        <v>667.84119999999996</v>
      </c>
      <c r="D2315">
        <v>153.19800000000001</v>
      </c>
      <c r="E2315">
        <v>67.924000000000007</v>
      </c>
      <c r="F2315">
        <v>13.71</v>
      </c>
      <c r="G2315">
        <v>3.976</v>
      </c>
      <c r="H2315">
        <v>30.161000000000001</v>
      </c>
    </row>
    <row r="2316" spans="1:8" x14ac:dyDescent="0.3">
      <c r="A2316" s="1">
        <v>41845</v>
      </c>
      <c r="B2316" s="2">
        <v>0.11671296296296296</v>
      </c>
      <c r="C2316">
        <v>668.84119999999996</v>
      </c>
      <c r="D2316">
        <v>153.21299999999999</v>
      </c>
      <c r="E2316">
        <v>67.873999999999995</v>
      </c>
      <c r="F2316">
        <v>13.71</v>
      </c>
      <c r="G2316">
        <v>3.976</v>
      </c>
      <c r="H2316">
        <v>30.163</v>
      </c>
    </row>
    <row r="2317" spans="1:8" x14ac:dyDescent="0.3">
      <c r="A2317" s="1">
        <v>41845</v>
      </c>
      <c r="B2317" s="2">
        <v>0.1174074074074074</v>
      </c>
      <c r="C2317">
        <v>669.84119999999996</v>
      </c>
      <c r="D2317">
        <v>152.81299999999999</v>
      </c>
      <c r="E2317">
        <v>67.781000000000006</v>
      </c>
      <c r="F2317">
        <v>13.71</v>
      </c>
      <c r="G2317">
        <v>3.9769999999999999</v>
      </c>
      <c r="H2317">
        <v>30.163</v>
      </c>
    </row>
    <row r="2318" spans="1:8" x14ac:dyDescent="0.3">
      <c r="A2318" s="1">
        <v>41845</v>
      </c>
      <c r="B2318" s="2">
        <v>0.11810185185185185</v>
      </c>
      <c r="C2318">
        <v>670.84119999999996</v>
      </c>
      <c r="D2318">
        <v>153.04400000000001</v>
      </c>
      <c r="E2318">
        <v>67.811999999999998</v>
      </c>
      <c r="F2318">
        <v>13.71</v>
      </c>
      <c r="G2318">
        <v>3.976</v>
      </c>
      <c r="H2318">
        <v>30.163</v>
      </c>
    </row>
    <row r="2319" spans="1:8" x14ac:dyDescent="0.3">
      <c r="A2319" s="1">
        <v>41845</v>
      </c>
      <c r="B2319" s="2">
        <v>0.11879629629629629</v>
      </c>
      <c r="C2319">
        <v>671.84119999999996</v>
      </c>
      <c r="D2319">
        <v>152.96700000000001</v>
      </c>
      <c r="E2319">
        <v>68.03</v>
      </c>
      <c r="F2319">
        <v>13.71</v>
      </c>
      <c r="G2319">
        <v>3.9769999999999999</v>
      </c>
      <c r="H2319">
        <v>30.163</v>
      </c>
    </row>
    <row r="2320" spans="1:8" x14ac:dyDescent="0.3">
      <c r="A2320" s="1">
        <v>41845</v>
      </c>
      <c r="B2320" s="2">
        <v>0.11949074074074074</v>
      </c>
      <c r="C2320">
        <v>672.84119999999996</v>
      </c>
      <c r="D2320">
        <v>152.952</v>
      </c>
      <c r="E2320">
        <v>67.5</v>
      </c>
      <c r="F2320">
        <v>13.709</v>
      </c>
      <c r="G2320">
        <v>3.9769999999999999</v>
      </c>
      <c r="H2320">
        <v>30.163</v>
      </c>
    </row>
    <row r="2321" spans="1:8" x14ac:dyDescent="0.3">
      <c r="A2321" s="1">
        <v>41845</v>
      </c>
      <c r="B2321" s="2">
        <v>0.12018518518518519</v>
      </c>
      <c r="C2321">
        <v>673.84119999999996</v>
      </c>
      <c r="D2321">
        <v>153.21299999999999</v>
      </c>
      <c r="E2321">
        <v>67.706000000000003</v>
      </c>
      <c r="F2321">
        <v>13.709</v>
      </c>
      <c r="G2321">
        <v>3.9769999999999999</v>
      </c>
      <c r="H2321">
        <v>30.161000000000001</v>
      </c>
    </row>
    <row r="2322" spans="1:8" x14ac:dyDescent="0.3">
      <c r="A2322" s="1">
        <v>41845</v>
      </c>
      <c r="B2322" s="2">
        <v>0.12087962962962963</v>
      </c>
      <c r="C2322">
        <v>674.84119999999996</v>
      </c>
      <c r="D2322">
        <v>153.09</v>
      </c>
      <c r="E2322">
        <v>67.887</v>
      </c>
      <c r="F2322">
        <v>13.709</v>
      </c>
      <c r="G2322">
        <v>3.9769999999999999</v>
      </c>
      <c r="H2322">
        <v>30.163</v>
      </c>
    </row>
    <row r="2323" spans="1:8" x14ac:dyDescent="0.3">
      <c r="A2323" s="1">
        <v>41845</v>
      </c>
      <c r="B2323" s="2">
        <v>0.12157407407407407</v>
      </c>
      <c r="C2323">
        <v>675.84119999999996</v>
      </c>
      <c r="D2323">
        <v>152.96700000000001</v>
      </c>
      <c r="E2323">
        <v>67.680999999999997</v>
      </c>
      <c r="F2323">
        <v>13.709</v>
      </c>
      <c r="G2323">
        <v>3.9769999999999999</v>
      </c>
      <c r="H2323">
        <v>30.161000000000001</v>
      </c>
    </row>
    <row r="2324" spans="1:8" x14ac:dyDescent="0.3">
      <c r="A2324" s="1">
        <v>41845</v>
      </c>
      <c r="B2324" s="2">
        <v>0.12226851851851851</v>
      </c>
      <c r="C2324">
        <v>676.84119999999996</v>
      </c>
      <c r="D2324">
        <v>152.85900000000001</v>
      </c>
      <c r="E2324">
        <v>67.781000000000006</v>
      </c>
      <c r="F2324">
        <v>13.709</v>
      </c>
      <c r="G2324">
        <v>3.9769999999999999</v>
      </c>
      <c r="H2324">
        <v>30.161000000000001</v>
      </c>
    </row>
    <row r="2325" spans="1:8" x14ac:dyDescent="0.3">
      <c r="A2325" s="1">
        <v>41845</v>
      </c>
      <c r="B2325" s="2">
        <v>0.12296296296296295</v>
      </c>
      <c r="C2325">
        <v>677.84119999999996</v>
      </c>
      <c r="D2325">
        <v>153.33600000000001</v>
      </c>
      <c r="E2325">
        <v>67.712000000000003</v>
      </c>
      <c r="F2325">
        <v>13.71</v>
      </c>
      <c r="G2325">
        <v>3.9769999999999999</v>
      </c>
      <c r="H2325">
        <v>30.163</v>
      </c>
    </row>
    <row r="2326" spans="1:8" x14ac:dyDescent="0.3">
      <c r="A2326" s="1">
        <v>41845</v>
      </c>
      <c r="B2326" s="2">
        <v>0.12365740740740742</v>
      </c>
      <c r="C2326">
        <v>678.84119999999996</v>
      </c>
      <c r="D2326">
        <v>153.029</v>
      </c>
      <c r="E2326">
        <v>67.912000000000006</v>
      </c>
      <c r="F2326">
        <v>13.709</v>
      </c>
      <c r="G2326">
        <v>3.9769999999999999</v>
      </c>
      <c r="H2326">
        <v>30.163</v>
      </c>
    </row>
    <row r="2327" spans="1:8" x14ac:dyDescent="0.3">
      <c r="A2327" s="1">
        <v>41845</v>
      </c>
      <c r="B2327" s="2">
        <v>0.12435185185185187</v>
      </c>
      <c r="C2327">
        <v>679.84119999999996</v>
      </c>
      <c r="D2327">
        <v>153.07499999999999</v>
      </c>
      <c r="E2327">
        <v>67.775000000000006</v>
      </c>
      <c r="F2327">
        <v>13.71</v>
      </c>
      <c r="G2327">
        <v>3.9769999999999999</v>
      </c>
      <c r="H2327">
        <v>30.163</v>
      </c>
    </row>
    <row r="2328" spans="1:8" x14ac:dyDescent="0.3">
      <c r="A2328" s="1">
        <v>41845</v>
      </c>
      <c r="B2328" s="2">
        <v>0.12504629629629629</v>
      </c>
      <c r="C2328">
        <v>680.84119999999996</v>
      </c>
      <c r="D2328">
        <v>153.29</v>
      </c>
      <c r="E2328">
        <v>67.756</v>
      </c>
      <c r="F2328">
        <v>13.71</v>
      </c>
      <c r="G2328">
        <v>3.9769999999999999</v>
      </c>
      <c r="H2328">
        <v>30.161000000000001</v>
      </c>
    </row>
    <row r="2329" spans="1:8" x14ac:dyDescent="0.3">
      <c r="A2329" s="1">
        <v>41845</v>
      </c>
      <c r="B2329" s="2">
        <v>0.12574074074074074</v>
      </c>
      <c r="C2329">
        <v>681.84119999999996</v>
      </c>
      <c r="D2329">
        <v>153.059</v>
      </c>
      <c r="E2329">
        <v>67.855999999999995</v>
      </c>
      <c r="F2329">
        <v>13.71</v>
      </c>
      <c r="G2329">
        <v>3.9769999999999999</v>
      </c>
      <c r="H2329">
        <v>30.161000000000001</v>
      </c>
    </row>
    <row r="2330" spans="1:8" x14ac:dyDescent="0.3">
      <c r="A2330" s="1">
        <v>41845</v>
      </c>
      <c r="B2330" s="2">
        <v>0.12643518518518518</v>
      </c>
      <c r="C2330">
        <v>682.84119999999996</v>
      </c>
      <c r="D2330">
        <v>153.167</v>
      </c>
      <c r="E2330">
        <v>67.956000000000003</v>
      </c>
      <c r="F2330">
        <v>13.71</v>
      </c>
      <c r="G2330">
        <v>3.9780000000000002</v>
      </c>
      <c r="H2330">
        <v>30.161000000000001</v>
      </c>
    </row>
    <row r="2331" spans="1:8" x14ac:dyDescent="0.3">
      <c r="A2331" s="1">
        <v>41845</v>
      </c>
      <c r="B2331" s="2">
        <v>0.12712962962962962</v>
      </c>
      <c r="C2331">
        <v>683.84119999999996</v>
      </c>
      <c r="D2331">
        <v>153.07499999999999</v>
      </c>
      <c r="E2331">
        <v>67.611999999999995</v>
      </c>
      <c r="F2331">
        <v>13.71</v>
      </c>
      <c r="G2331">
        <v>3.9780000000000002</v>
      </c>
      <c r="H2331">
        <v>30.158999999999999</v>
      </c>
    </row>
    <row r="2332" spans="1:8" x14ac:dyDescent="0.3">
      <c r="A2332" s="1">
        <v>41845</v>
      </c>
      <c r="B2332" s="2">
        <v>0.12782407407407406</v>
      </c>
      <c r="C2332">
        <v>684.84119999999996</v>
      </c>
      <c r="D2332">
        <v>153.04400000000001</v>
      </c>
      <c r="E2332">
        <v>67.899000000000001</v>
      </c>
      <c r="F2332">
        <v>13.71</v>
      </c>
      <c r="G2332">
        <v>3.9780000000000002</v>
      </c>
      <c r="H2332">
        <v>30.158999999999999</v>
      </c>
    </row>
    <row r="2333" spans="1:8" x14ac:dyDescent="0.3">
      <c r="A2333" s="1">
        <v>41845</v>
      </c>
      <c r="B2333" s="2">
        <v>0.1285185185185185</v>
      </c>
      <c r="C2333">
        <v>685.84119999999996</v>
      </c>
      <c r="D2333">
        <v>153.22900000000001</v>
      </c>
      <c r="E2333">
        <v>67.724999999999994</v>
      </c>
      <c r="F2333">
        <v>13.71</v>
      </c>
      <c r="G2333">
        <v>3.9780000000000002</v>
      </c>
      <c r="H2333">
        <v>30.158999999999999</v>
      </c>
    </row>
    <row r="2334" spans="1:8" x14ac:dyDescent="0.3">
      <c r="A2334" s="1">
        <v>41845</v>
      </c>
      <c r="B2334" s="2">
        <v>0.12921296296296295</v>
      </c>
      <c r="C2334">
        <v>686.84119999999996</v>
      </c>
      <c r="D2334">
        <v>153.10599999999999</v>
      </c>
      <c r="E2334">
        <v>67.998999999999995</v>
      </c>
      <c r="F2334">
        <v>13.71</v>
      </c>
      <c r="G2334">
        <v>3.9780000000000002</v>
      </c>
      <c r="H2334">
        <v>30.158999999999999</v>
      </c>
    </row>
    <row r="2335" spans="1:8" x14ac:dyDescent="0.3">
      <c r="A2335" s="1">
        <v>41845</v>
      </c>
      <c r="B2335" s="2">
        <v>0.12990740740740742</v>
      </c>
      <c r="C2335">
        <v>687.84119999999996</v>
      </c>
      <c r="D2335">
        <v>153.07499999999999</v>
      </c>
      <c r="E2335">
        <v>67.674999999999997</v>
      </c>
      <c r="F2335">
        <v>13.71</v>
      </c>
      <c r="G2335">
        <v>3.9780000000000002</v>
      </c>
      <c r="H2335">
        <v>30.158999999999999</v>
      </c>
    </row>
    <row r="2336" spans="1:8" x14ac:dyDescent="0.3">
      <c r="A2336" s="1">
        <v>41845</v>
      </c>
      <c r="B2336" s="2">
        <v>0.13060185185185186</v>
      </c>
      <c r="C2336">
        <v>688.84119999999996</v>
      </c>
      <c r="D2336">
        <v>153.029</v>
      </c>
      <c r="E2336">
        <v>68.049000000000007</v>
      </c>
      <c r="F2336">
        <v>13.71</v>
      </c>
      <c r="G2336">
        <v>3.9790000000000001</v>
      </c>
      <c r="H2336">
        <v>30.161000000000001</v>
      </c>
    </row>
    <row r="2337" spans="1:8" x14ac:dyDescent="0.3">
      <c r="A2337" s="1">
        <v>41845</v>
      </c>
      <c r="B2337" s="2">
        <v>0.1312962962962963</v>
      </c>
      <c r="C2337">
        <v>689.84119999999996</v>
      </c>
      <c r="D2337">
        <v>152.99799999999999</v>
      </c>
      <c r="E2337">
        <v>68.024000000000001</v>
      </c>
      <c r="F2337">
        <v>13.71</v>
      </c>
      <c r="G2337">
        <v>3.9790000000000001</v>
      </c>
      <c r="H2337">
        <v>30.158999999999999</v>
      </c>
    </row>
    <row r="2338" spans="1:8" x14ac:dyDescent="0.3">
      <c r="A2338" s="1">
        <v>41845</v>
      </c>
      <c r="B2338" s="2">
        <v>0.13199074074074074</v>
      </c>
      <c r="C2338">
        <v>690.84119999999996</v>
      </c>
      <c r="D2338">
        <v>153.167</v>
      </c>
      <c r="E2338">
        <v>67.873999999999995</v>
      </c>
      <c r="F2338">
        <v>13.71</v>
      </c>
      <c r="G2338">
        <v>3.9790000000000001</v>
      </c>
      <c r="H2338">
        <v>30.158999999999999</v>
      </c>
    </row>
    <row r="2339" spans="1:8" x14ac:dyDescent="0.3">
      <c r="A2339" s="1">
        <v>41845</v>
      </c>
      <c r="B2339" s="2">
        <v>0.13268518518518518</v>
      </c>
      <c r="C2339">
        <v>691.84119999999996</v>
      </c>
      <c r="D2339">
        <v>153.136</v>
      </c>
      <c r="E2339">
        <v>67.992999999999995</v>
      </c>
      <c r="F2339">
        <v>13.71</v>
      </c>
      <c r="G2339">
        <v>3.9780000000000002</v>
      </c>
      <c r="H2339">
        <v>30.157</v>
      </c>
    </row>
    <row r="2340" spans="1:8" x14ac:dyDescent="0.3">
      <c r="A2340" s="1">
        <v>41845</v>
      </c>
      <c r="B2340" s="2">
        <v>0.13337962962962963</v>
      </c>
      <c r="C2340">
        <v>692.84119999999996</v>
      </c>
      <c r="D2340">
        <v>153.25899999999999</v>
      </c>
      <c r="E2340">
        <v>67.637</v>
      </c>
      <c r="F2340">
        <v>13.71</v>
      </c>
      <c r="G2340">
        <v>3.9790000000000001</v>
      </c>
      <c r="H2340">
        <v>30.158999999999999</v>
      </c>
    </row>
    <row r="2341" spans="1:8" x14ac:dyDescent="0.3">
      <c r="A2341" s="1">
        <v>41845</v>
      </c>
      <c r="B2341" s="2">
        <v>0.13407407407407407</v>
      </c>
      <c r="C2341">
        <v>693.84119999999996</v>
      </c>
      <c r="D2341">
        <v>153.19800000000001</v>
      </c>
      <c r="E2341">
        <v>67.631</v>
      </c>
      <c r="F2341">
        <v>13.71</v>
      </c>
      <c r="G2341">
        <v>3.9790000000000001</v>
      </c>
      <c r="H2341">
        <v>30.157</v>
      </c>
    </row>
    <row r="2342" spans="1:8" x14ac:dyDescent="0.3">
      <c r="A2342" s="1">
        <v>41845</v>
      </c>
      <c r="B2342" s="2">
        <v>0.13476851851851851</v>
      </c>
      <c r="C2342">
        <v>694.84119999999996</v>
      </c>
      <c r="D2342">
        <v>153.41300000000001</v>
      </c>
      <c r="E2342">
        <v>68.043000000000006</v>
      </c>
      <c r="F2342">
        <v>13.71</v>
      </c>
      <c r="G2342">
        <v>3.9790000000000001</v>
      </c>
      <c r="H2342">
        <v>30.158999999999999</v>
      </c>
    </row>
    <row r="2343" spans="1:8" x14ac:dyDescent="0.3">
      <c r="A2343" s="1">
        <v>41845</v>
      </c>
      <c r="B2343" s="2">
        <v>0.13546296296296298</v>
      </c>
      <c r="C2343">
        <v>695.84119999999996</v>
      </c>
      <c r="D2343">
        <v>153.19800000000001</v>
      </c>
      <c r="E2343">
        <v>67.962000000000003</v>
      </c>
      <c r="F2343">
        <v>13.71</v>
      </c>
      <c r="G2343">
        <v>3.9790000000000001</v>
      </c>
      <c r="H2343">
        <v>30.158999999999999</v>
      </c>
    </row>
    <row r="2344" spans="1:8" x14ac:dyDescent="0.3">
      <c r="A2344" s="1">
        <v>41845</v>
      </c>
      <c r="B2344" s="2">
        <v>0.13615740740740742</v>
      </c>
      <c r="C2344">
        <v>696.84119999999996</v>
      </c>
      <c r="D2344">
        <v>153.22900000000001</v>
      </c>
      <c r="E2344">
        <v>67.899000000000001</v>
      </c>
      <c r="F2344">
        <v>13.71</v>
      </c>
      <c r="G2344">
        <v>3.9790000000000001</v>
      </c>
      <c r="H2344">
        <v>30.158999999999999</v>
      </c>
    </row>
    <row r="2345" spans="1:8" x14ac:dyDescent="0.3">
      <c r="A2345" s="1">
        <v>41845</v>
      </c>
      <c r="B2345" s="2">
        <v>0.13685185185185186</v>
      </c>
      <c r="C2345">
        <v>697.84119999999996</v>
      </c>
      <c r="D2345">
        <v>153.029</v>
      </c>
      <c r="E2345">
        <v>67.881</v>
      </c>
      <c r="F2345">
        <v>13.71</v>
      </c>
      <c r="G2345">
        <v>3.9790000000000001</v>
      </c>
      <c r="H2345">
        <v>30.158999999999999</v>
      </c>
    </row>
    <row r="2346" spans="1:8" x14ac:dyDescent="0.3">
      <c r="A2346" s="1">
        <v>41845</v>
      </c>
      <c r="B2346" s="2">
        <v>0.13754629629629631</v>
      </c>
      <c r="C2346">
        <v>698.84119999999996</v>
      </c>
      <c r="D2346">
        <v>153.30600000000001</v>
      </c>
      <c r="E2346">
        <v>67.811999999999998</v>
      </c>
      <c r="F2346">
        <v>13.709</v>
      </c>
      <c r="G2346">
        <v>3.9790000000000001</v>
      </c>
      <c r="H2346">
        <v>30.161000000000001</v>
      </c>
    </row>
    <row r="2347" spans="1:8" x14ac:dyDescent="0.3">
      <c r="A2347" s="1">
        <v>41845</v>
      </c>
      <c r="B2347" s="2">
        <v>0.13824074074074075</v>
      </c>
      <c r="C2347">
        <v>699.84119999999996</v>
      </c>
      <c r="D2347">
        <v>153.22900000000001</v>
      </c>
      <c r="E2347">
        <v>68.13</v>
      </c>
      <c r="F2347">
        <v>13.709</v>
      </c>
      <c r="G2347">
        <v>3.9790000000000001</v>
      </c>
      <c r="H2347">
        <v>30.161000000000001</v>
      </c>
    </row>
    <row r="2348" spans="1:8" x14ac:dyDescent="0.3">
      <c r="A2348" s="1">
        <v>41845</v>
      </c>
      <c r="B2348" s="2">
        <v>0.13893518518518519</v>
      </c>
      <c r="C2348">
        <v>700.84119999999996</v>
      </c>
      <c r="D2348">
        <v>153.15199999999999</v>
      </c>
      <c r="E2348">
        <v>67.918000000000006</v>
      </c>
      <c r="F2348">
        <v>13.709</v>
      </c>
      <c r="G2348">
        <v>3.9790000000000001</v>
      </c>
      <c r="H2348">
        <v>30.158999999999999</v>
      </c>
    </row>
    <row r="2349" spans="1:8" x14ac:dyDescent="0.3">
      <c r="A2349" s="1">
        <v>41845</v>
      </c>
      <c r="B2349" s="2">
        <v>0.13962962962962963</v>
      </c>
      <c r="C2349">
        <v>701.84119999999996</v>
      </c>
      <c r="D2349">
        <v>152.875</v>
      </c>
      <c r="E2349">
        <v>68.03</v>
      </c>
      <c r="F2349">
        <v>13.709</v>
      </c>
      <c r="G2349">
        <v>3.9790000000000001</v>
      </c>
      <c r="H2349">
        <v>30.158999999999999</v>
      </c>
    </row>
    <row r="2350" spans="1:8" x14ac:dyDescent="0.3">
      <c r="A2350" s="1">
        <v>41845</v>
      </c>
      <c r="B2350" s="2">
        <v>0.14032407407407407</v>
      </c>
      <c r="C2350">
        <v>702.84119999999996</v>
      </c>
      <c r="D2350">
        <v>152.84399999999999</v>
      </c>
      <c r="E2350">
        <v>67.811999999999998</v>
      </c>
      <c r="F2350">
        <v>13.709</v>
      </c>
      <c r="G2350">
        <v>3.9790000000000001</v>
      </c>
      <c r="H2350">
        <v>30.158999999999999</v>
      </c>
    </row>
    <row r="2351" spans="1:8" x14ac:dyDescent="0.3">
      <c r="A2351" s="1">
        <v>41845</v>
      </c>
      <c r="B2351" s="2">
        <v>0.14101851851851852</v>
      </c>
      <c r="C2351">
        <v>703.84119999999996</v>
      </c>
      <c r="D2351">
        <v>153.30600000000001</v>
      </c>
      <c r="E2351">
        <v>67.762</v>
      </c>
      <c r="F2351">
        <v>13.709</v>
      </c>
      <c r="G2351">
        <v>3.9790000000000001</v>
      </c>
      <c r="H2351">
        <v>30.158999999999999</v>
      </c>
    </row>
    <row r="2352" spans="1:8" x14ac:dyDescent="0.3">
      <c r="A2352" s="1">
        <v>41845</v>
      </c>
      <c r="B2352" s="2">
        <v>0.14171296296296296</v>
      </c>
      <c r="C2352">
        <v>704.84119999999996</v>
      </c>
      <c r="D2352">
        <v>153.19800000000001</v>
      </c>
      <c r="E2352">
        <v>67.956000000000003</v>
      </c>
      <c r="F2352">
        <v>13.709</v>
      </c>
      <c r="G2352">
        <v>3.9790000000000001</v>
      </c>
      <c r="H2352">
        <v>30.158999999999999</v>
      </c>
    </row>
    <row r="2353" spans="1:8" x14ac:dyDescent="0.3">
      <c r="A2353" s="1">
        <v>41845</v>
      </c>
      <c r="B2353" s="2">
        <v>0.1424074074074074</v>
      </c>
      <c r="C2353">
        <v>705.84119999999996</v>
      </c>
      <c r="D2353">
        <v>153.01300000000001</v>
      </c>
      <c r="E2353">
        <v>67.825000000000003</v>
      </c>
      <c r="F2353">
        <v>13.709</v>
      </c>
      <c r="G2353">
        <v>3.9790000000000001</v>
      </c>
      <c r="H2353">
        <v>30.161000000000001</v>
      </c>
    </row>
    <row r="2354" spans="1:8" x14ac:dyDescent="0.3">
      <c r="A2354" s="1">
        <v>41845</v>
      </c>
      <c r="B2354" s="2">
        <v>0.14310185185185184</v>
      </c>
      <c r="C2354">
        <v>706.84119999999996</v>
      </c>
      <c r="D2354">
        <v>153.18199999999999</v>
      </c>
      <c r="E2354">
        <v>67.986999999999995</v>
      </c>
      <c r="F2354">
        <v>13.709</v>
      </c>
      <c r="G2354">
        <v>3.9790000000000001</v>
      </c>
      <c r="H2354">
        <v>30.158999999999999</v>
      </c>
    </row>
    <row r="2355" spans="1:8" x14ac:dyDescent="0.3">
      <c r="A2355" s="1">
        <v>41845</v>
      </c>
      <c r="B2355" s="2">
        <v>0.14379629629629628</v>
      </c>
      <c r="C2355">
        <v>707.84119999999996</v>
      </c>
      <c r="D2355">
        <v>153.29</v>
      </c>
      <c r="E2355">
        <v>67.881</v>
      </c>
      <c r="F2355">
        <v>13.709</v>
      </c>
      <c r="G2355">
        <v>3.9790000000000001</v>
      </c>
      <c r="H2355">
        <v>30.161000000000001</v>
      </c>
    </row>
    <row r="2356" spans="1:8" x14ac:dyDescent="0.3">
      <c r="A2356" s="1">
        <v>41845</v>
      </c>
      <c r="B2356" s="2">
        <v>0.14449074074074073</v>
      </c>
      <c r="C2356">
        <v>708.84119999999996</v>
      </c>
      <c r="D2356">
        <v>153.22900000000001</v>
      </c>
      <c r="E2356">
        <v>68.143000000000001</v>
      </c>
      <c r="F2356">
        <v>13.709</v>
      </c>
      <c r="G2356">
        <v>3.9790000000000001</v>
      </c>
      <c r="H2356">
        <v>30.158999999999999</v>
      </c>
    </row>
    <row r="2357" spans="1:8" x14ac:dyDescent="0.3">
      <c r="A2357" s="1">
        <v>41845</v>
      </c>
      <c r="B2357" s="2">
        <v>0.14518518518518519</v>
      </c>
      <c r="C2357">
        <v>709.84119999999996</v>
      </c>
      <c r="D2357">
        <v>152.982</v>
      </c>
      <c r="E2357">
        <v>67.781000000000006</v>
      </c>
      <c r="F2357">
        <v>13.709</v>
      </c>
      <c r="G2357">
        <v>3.9790000000000001</v>
      </c>
      <c r="H2357">
        <v>30.157</v>
      </c>
    </row>
    <row r="2358" spans="1:8" x14ac:dyDescent="0.3">
      <c r="A2358" s="1">
        <v>41845</v>
      </c>
      <c r="B2358" s="2">
        <v>0.14587962962962964</v>
      </c>
      <c r="C2358">
        <v>710.84119999999996</v>
      </c>
      <c r="D2358">
        <v>153.10599999999999</v>
      </c>
      <c r="E2358">
        <v>67.793000000000006</v>
      </c>
      <c r="F2358">
        <v>13.709</v>
      </c>
      <c r="G2358">
        <v>3.9809999999999999</v>
      </c>
      <c r="H2358">
        <v>30.157</v>
      </c>
    </row>
    <row r="2359" spans="1:8" x14ac:dyDescent="0.3">
      <c r="A2359" s="1">
        <v>41845</v>
      </c>
      <c r="B2359" s="2">
        <v>0.14657407407407408</v>
      </c>
      <c r="C2359">
        <v>711.84119999999996</v>
      </c>
      <c r="D2359">
        <v>153.01300000000001</v>
      </c>
      <c r="E2359">
        <v>67.736999999999995</v>
      </c>
      <c r="F2359">
        <v>13.709</v>
      </c>
      <c r="G2359">
        <v>3.9809999999999999</v>
      </c>
      <c r="H2359">
        <v>30.158999999999999</v>
      </c>
    </row>
    <row r="2360" spans="1:8" x14ac:dyDescent="0.3">
      <c r="A2360" s="1">
        <v>41845</v>
      </c>
      <c r="B2360" s="2">
        <v>0.14726851851851852</v>
      </c>
      <c r="C2360">
        <v>712.84119999999996</v>
      </c>
      <c r="D2360">
        <v>153.18199999999999</v>
      </c>
      <c r="E2360">
        <v>67.831000000000003</v>
      </c>
      <c r="F2360">
        <v>13.709</v>
      </c>
      <c r="G2360">
        <v>3.9809999999999999</v>
      </c>
      <c r="H2360">
        <v>30.158999999999999</v>
      </c>
    </row>
    <row r="2361" spans="1:8" x14ac:dyDescent="0.3">
      <c r="A2361" s="1">
        <v>41845</v>
      </c>
      <c r="B2361" s="2">
        <v>0.14796296296296296</v>
      </c>
      <c r="C2361">
        <v>713.84119999999996</v>
      </c>
      <c r="D2361">
        <v>153.01300000000001</v>
      </c>
      <c r="E2361">
        <v>68.061999999999998</v>
      </c>
      <c r="F2361">
        <v>13.709</v>
      </c>
      <c r="G2361">
        <v>3.9809999999999999</v>
      </c>
      <c r="H2361">
        <v>30.157</v>
      </c>
    </row>
    <row r="2362" spans="1:8" x14ac:dyDescent="0.3">
      <c r="A2362" s="1">
        <v>41845</v>
      </c>
      <c r="B2362" s="2">
        <v>0.1486574074074074</v>
      </c>
      <c r="C2362">
        <v>714.84119999999996</v>
      </c>
      <c r="D2362">
        <v>153.136</v>
      </c>
      <c r="E2362">
        <v>67.855999999999995</v>
      </c>
      <c r="F2362">
        <v>13.709</v>
      </c>
      <c r="G2362">
        <v>3.9809999999999999</v>
      </c>
      <c r="H2362">
        <v>30.161000000000001</v>
      </c>
    </row>
    <row r="2363" spans="1:8" x14ac:dyDescent="0.3">
      <c r="A2363" s="1">
        <v>41845</v>
      </c>
      <c r="B2363" s="2">
        <v>0.14935185185185185</v>
      </c>
      <c r="C2363">
        <v>715.84119999999996</v>
      </c>
      <c r="D2363">
        <v>153.167</v>
      </c>
      <c r="E2363">
        <v>68.186000000000007</v>
      </c>
      <c r="F2363">
        <v>13.709</v>
      </c>
      <c r="G2363">
        <v>3.9820000000000002</v>
      </c>
      <c r="H2363">
        <v>30.158999999999999</v>
      </c>
    </row>
    <row r="2364" spans="1:8" x14ac:dyDescent="0.3">
      <c r="A2364" s="1">
        <v>41845</v>
      </c>
      <c r="B2364" s="2">
        <v>0.15004629629629629</v>
      </c>
      <c r="C2364">
        <v>716.84119999999996</v>
      </c>
      <c r="D2364">
        <v>153.33600000000001</v>
      </c>
      <c r="E2364">
        <v>67.674999999999997</v>
      </c>
      <c r="F2364">
        <v>13.709</v>
      </c>
      <c r="G2364">
        <v>3.9820000000000002</v>
      </c>
      <c r="H2364">
        <v>30.161000000000001</v>
      </c>
    </row>
    <row r="2365" spans="1:8" x14ac:dyDescent="0.3">
      <c r="A2365" s="1">
        <v>41845</v>
      </c>
      <c r="B2365" s="2">
        <v>0.15074074074074076</v>
      </c>
      <c r="C2365">
        <v>717.84119999999996</v>
      </c>
      <c r="D2365">
        <v>153.244</v>
      </c>
      <c r="E2365">
        <v>68.105000000000004</v>
      </c>
      <c r="F2365">
        <v>13.709</v>
      </c>
      <c r="G2365">
        <v>3.9820000000000002</v>
      </c>
      <c r="H2365">
        <v>30.158999999999999</v>
      </c>
    </row>
    <row r="2366" spans="1:8" x14ac:dyDescent="0.3">
      <c r="A2366" s="1">
        <v>41845</v>
      </c>
      <c r="B2366" s="2">
        <v>0.1514351851851852</v>
      </c>
      <c r="C2366">
        <v>718.84119999999996</v>
      </c>
      <c r="D2366">
        <v>153.22900000000001</v>
      </c>
      <c r="E2366">
        <v>68.049000000000007</v>
      </c>
      <c r="F2366">
        <v>13.709</v>
      </c>
      <c r="G2366">
        <v>3.9820000000000002</v>
      </c>
      <c r="H2366">
        <v>30.157</v>
      </c>
    </row>
    <row r="2367" spans="1:8" x14ac:dyDescent="0.3">
      <c r="A2367" s="1">
        <v>41845</v>
      </c>
      <c r="B2367" s="2">
        <v>0.15212962962962964</v>
      </c>
      <c r="C2367">
        <v>719.84119999999996</v>
      </c>
      <c r="D2367">
        <v>153.25899999999999</v>
      </c>
      <c r="E2367">
        <v>67.575000000000003</v>
      </c>
      <c r="F2367">
        <v>13.709</v>
      </c>
      <c r="G2367">
        <v>3.9820000000000002</v>
      </c>
      <c r="H2367">
        <v>30.158999999999999</v>
      </c>
    </row>
    <row r="2368" spans="1:8" x14ac:dyDescent="0.3">
      <c r="A2368" s="1">
        <v>41845</v>
      </c>
      <c r="B2368" s="2">
        <v>0.15282407407407408</v>
      </c>
      <c r="C2368">
        <v>720.84119999999996</v>
      </c>
      <c r="D2368">
        <v>153.15199999999999</v>
      </c>
      <c r="E2368">
        <v>67.942999999999998</v>
      </c>
      <c r="F2368">
        <v>13.709</v>
      </c>
      <c r="G2368">
        <v>3.9820000000000002</v>
      </c>
      <c r="H2368">
        <v>30.158999999999999</v>
      </c>
    </row>
    <row r="2369" spans="1:8" x14ac:dyDescent="0.3">
      <c r="A2369" s="1">
        <v>41845</v>
      </c>
      <c r="B2369" s="2">
        <v>0.15351851851851853</v>
      </c>
      <c r="C2369">
        <v>721.84119999999996</v>
      </c>
      <c r="D2369">
        <v>153.19800000000001</v>
      </c>
      <c r="E2369">
        <v>67.787000000000006</v>
      </c>
      <c r="F2369">
        <v>13.71</v>
      </c>
      <c r="G2369">
        <v>3.9820000000000002</v>
      </c>
      <c r="H2369">
        <v>30.157</v>
      </c>
    </row>
    <row r="2370" spans="1:8" x14ac:dyDescent="0.3">
      <c r="A2370" s="1">
        <v>41845</v>
      </c>
      <c r="B2370" s="2">
        <v>0.15421296296296297</v>
      </c>
      <c r="C2370">
        <v>722.84119999999996</v>
      </c>
      <c r="D2370">
        <v>152.982</v>
      </c>
      <c r="E2370">
        <v>67.893000000000001</v>
      </c>
      <c r="F2370">
        <v>13.709</v>
      </c>
      <c r="G2370">
        <v>3.9820000000000002</v>
      </c>
      <c r="H2370">
        <v>30.157</v>
      </c>
    </row>
    <row r="2371" spans="1:8" x14ac:dyDescent="0.3">
      <c r="A2371" s="1">
        <v>41845</v>
      </c>
      <c r="B2371" s="2">
        <v>0.15490740740740741</v>
      </c>
      <c r="C2371">
        <v>723.84119999999996</v>
      </c>
      <c r="D2371">
        <v>153.22900000000001</v>
      </c>
      <c r="E2371">
        <v>67.998999999999995</v>
      </c>
      <c r="F2371">
        <v>13.71</v>
      </c>
      <c r="G2371">
        <v>3.9820000000000002</v>
      </c>
      <c r="H2371">
        <v>30.157</v>
      </c>
    </row>
    <row r="2372" spans="1:8" x14ac:dyDescent="0.3">
      <c r="A2372" s="1">
        <v>41845</v>
      </c>
      <c r="B2372" s="2">
        <v>0.15560185185185185</v>
      </c>
      <c r="C2372">
        <v>724.84119999999996</v>
      </c>
      <c r="D2372">
        <v>153.04400000000001</v>
      </c>
      <c r="E2372">
        <v>67.474999999999994</v>
      </c>
      <c r="F2372">
        <v>13.709</v>
      </c>
      <c r="G2372">
        <v>3.9820000000000002</v>
      </c>
      <c r="H2372">
        <v>30.157</v>
      </c>
    </row>
    <row r="2373" spans="1:8" x14ac:dyDescent="0.3">
      <c r="A2373" s="1">
        <v>41845</v>
      </c>
      <c r="B2373" s="2">
        <v>0.15629629629629629</v>
      </c>
      <c r="C2373">
        <v>725.84119999999996</v>
      </c>
      <c r="D2373">
        <v>153.44399999999999</v>
      </c>
      <c r="E2373">
        <v>67.656000000000006</v>
      </c>
      <c r="F2373">
        <v>13.709</v>
      </c>
      <c r="G2373">
        <v>3.9830000000000001</v>
      </c>
      <c r="H2373">
        <v>30.157</v>
      </c>
    </row>
    <row r="2374" spans="1:8" x14ac:dyDescent="0.3">
      <c r="A2374" s="1">
        <v>41845</v>
      </c>
      <c r="B2374" s="2">
        <v>0.15699074074074074</v>
      </c>
      <c r="C2374">
        <v>726.84119999999996</v>
      </c>
      <c r="D2374">
        <v>153.029</v>
      </c>
      <c r="E2374">
        <v>68.161000000000001</v>
      </c>
      <c r="F2374">
        <v>13.71</v>
      </c>
      <c r="G2374">
        <v>3.9830000000000001</v>
      </c>
      <c r="H2374">
        <v>30.157</v>
      </c>
    </row>
    <row r="2375" spans="1:8" x14ac:dyDescent="0.3">
      <c r="A2375" s="1">
        <v>41845</v>
      </c>
      <c r="B2375" s="2">
        <v>0.15768518518518518</v>
      </c>
      <c r="C2375">
        <v>727.84119999999996</v>
      </c>
      <c r="D2375">
        <v>153.12100000000001</v>
      </c>
      <c r="E2375">
        <v>67.849000000000004</v>
      </c>
      <c r="F2375">
        <v>13.71</v>
      </c>
      <c r="G2375">
        <v>3.984</v>
      </c>
      <c r="H2375">
        <v>30.157</v>
      </c>
    </row>
    <row r="2376" spans="1:8" x14ac:dyDescent="0.3">
      <c r="A2376" s="1">
        <v>41845</v>
      </c>
      <c r="B2376" s="2">
        <v>0.15837962962962962</v>
      </c>
      <c r="C2376">
        <v>728.84119999999996</v>
      </c>
      <c r="D2376">
        <v>153.04400000000001</v>
      </c>
      <c r="E2376">
        <v>67.998999999999995</v>
      </c>
      <c r="F2376">
        <v>13.71</v>
      </c>
      <c r="G2376">
        <v>3.984</v>
      </c>
      <c r="H2376">
        <v>30.157</v>
      </c>
    </row>
    <row r="2377" spans="1:8" x14ac:dyDescent="0.3">
      <c r="A2377" s="1">
        <v>41845</v>
      </c>
      <c r="B2377" s="2">
        <v>0.15907407407407406</v>
      </c>
      <c r="C2377">
        <v>729.84119999999996</v>
      </c>
      <c r="D2377">
        <v>153.244</v>
      </c>
      <c r="E2377">
        <v>67.893000000000001</v>
      </c>
      <c r="F2377">
        <v>13.71</v>
      </c>
      <c r="G2377">
        <v>3.984</v>
      </c>
      <c r="H2377">
        <v>30.157</v>
      </c>
    </row>
    <row r="2378" spans="1:8" x14ac:dyDescent="0.3">
      <c r="A2378" s="1">
        <v>41845</v>
      </c>
      <c r="B2378" s="2">
        <v>0.1597685185185185</v>
      </c>
      <c r="C2378">
        <v>730.84119999999996</v>
      </c>
      <c r="D2378">
        <v>153.09</v>
      </c>
      <c r="E2378">
        <v>67.718000000000004</v>
      </c>
      <c r="F2378">
        <v>13.709</v>
      </c>
      <c r="G2378">
        <v>3.9830000000000001</v>
      </c>
      <c r="H2378">
        <v>30.157</v>
      </c>
    </row>
    <row r="2379" spans="1:8" x14ac:dyDescent="0.3">
      <c r="A2379" s="1">
        <v>41845</v>
      </c>
      <c r="B2379" s="2">
        <v>0.16046296296296295</v>
      </c>
      <c r="C2379">
        <v>731.84119999999996</v>
      </c>
      <c r="D2379">
        <v>153.22900000000001</v>
      </c>
      <c r="E2379">
        <v>67.793000000000006</v>
      </c>
      <c r="F2379">
        <v>13.709</v>
      </c>
      <c r="G2379">
        <v>3.9830000000000001</v>
      </c>
      <c r="H2379">
        <v>30.155000000000001</v>
      </c>
    </row>
    <row r="2380" spans="1:8" x14ac:dyDescent="0.3">
      <c r="A2380" s="1">
        <v>41845</v>
      </c>
      <c r="B2380" s="2">
        <v>0.16115740740740742</v>
      </c>
      <c r="C2380">
        <v>732.84119999999996</v>
      </c>
      <c r="D2380">
        <v>153.136</v>
      </c>
      <c r="E2380">
        <v>67.956000000000003</v>
      </c>
      <c r="F2380">
        <v>13.71</v>
      </c>
      <c r="G2380">
        <v>3.9830000000000001</v>
      </c>
      <c r="H2380">
        <v>30.155000000000001</v>
      </c>
    </row>
    <row r="2381" spans="1:8" x14ac:dyDescent="0.3">
      <c r="A2381" s="1">
        <v>41845</v>
      </c>
      <c r="B2381" s="2">
        <v>0.16185185185185186</v>
      </c>
      <c r="C2381">
        <v>733.84119999999996</v>
      </c>
      <c r="D2381">
        <v>153.12100000000001</v>
      </c>
      <c r="E2381">
        <v>67.742999999999995</v>
      </c>
      <c r="F2381">
        <v>13.709</v>
      </c>
      <c r="G2381">
        <v>3.984</v>
      </c>
      <c r="H2381">
        <v>30.157</v>
      </c>
    </row>
    <row r="2382" spans="1:8" x14ac:dyDescent="0.3">
      <c r="A2382" s="1">
        <v>41845</v>
      </c>
      <c r="B2382" s="2">
        <v>0.1625462962962963</v>
      </c>
      <c r="C2382">
        <v>734.84119999999996</v>
      </c>
      <c r="D2382">
        <v>153.15199999999999</v>
      </c>
      <c r="E2382">
        <v>67.893000000000001</v>
      </c>
      <c r="F2382">
        <v>13.709</v>
      </c>
      <c r="G2382">
        <v>3.9830000000000001</v>
      </c>
      <c r="H2382">
        <v>30.155000000000001</v>
      </c>
    </row>
    <row r="2383" spans="1:8" x14ac:dyDescent="0.3">
      <c r="A2383" s="1">
        <v>41845</v>
      </c>
      <c r="B2383" s="2">
        <v>0.16324074074074074</v>
      </c>
      <c r="C2383">
        <v>735.84119999999996</v>
      </c>
      <c r="D2383">
        <v>152.99799999999999</v>
      </c>
      <c r="E2383">
        <v>68.049000000000007</v>
      </c>
      <c r="F2383">
        <v>13.709</v>
      </c>
      <c r="G2383">
        <v>3.984</v>
      </c>
      <c r="H2383">
        <v>30.157</v>
      </c>
    </row>
    <row r="2384" spans="1:8" x14ac:dyDescent="0.3">
      <c r="A2384" s="1">
        <v>41845</v>
      </c>
      <c r="B2384" s="2">
        <v>0.16393518518518518</v>
      </c>
      <c r="C2384">
        <v>736.84119999999996</v>
      </c>
      <c r="D2384">
        <v>153.07499999999999</v>
      </c>
      <c r="E2384">
        <v>67.855999999999995</v>
      </c>
      <c r="F2384">
        <v>13.709</v>
      </c>
      <c r="G2384">
        <v>3.9830000000000001</v>
      </c>
      <c r="H2384">
        <v>30.157</v>
      </c>
    </row>
    <row r="2385" spans="1:8" x14ac:dyDescent="0.3">
      <c r="A2385" s="1">
        <v>41845</v>
      </c>
      <c r="B2385" s="2">
        <v>0.16462962962962963</v>
      </c>
      <c r="C2385">
        <v>737.84119999999996</v>
      </c>
      <c r="D2385">
        <v>153.29</v>
      </c>
      <c r="E2385">
        <v>67.680999999999997</v>
      </c>
      <c r="F2385">
        <v>13.709</v>
      </c>
      <c r="G2385">
        <v>3.984</v>
      </c>
      <c r="H2385">
        <v>30.157</v>
      </c>
    </row>
    <row r="2386" spans="1:8" x14ac:dyDescent="0.3">
      <c r="A2386" s="1">
        <v>41845</v>
      </c>
      <c r="B2386" s="2">
        <v>0.1653240740740741</v>
      </c>
      <c r="C2386">
        <v>738.84119999999996</v>
      </c>
      <c r="D2386">
        <v>153.167</v>
      </c>
      <c r="E2386">
        <v>67.843000000000004</v>
      </c>
      <c r="F2386">
        <v>13.709</v>
      </c>
      <c r="G2386">
        <v>3.984</v>
      </c>
      <c r="H2386">
        <v>30.157</v>
      </c>
    </row>
    <row r="2387" spans="1:8" x14ac:dyDescent="0.3">
      <c r="A2387" s="1">
        <v>41845</v>
      </c>
      <c r="B2387" s="2">
        <v>0.16601851851851854</v>
      </c>
      <c r="C2387">
        <v>739.84119999999996</v>
      </c>
      <c r="D2387">
        <v>152.92099999999999</v>
      </c>
      <c r="E2387">
        <v>67.887</v>
      </c>
      <c r="F2387">
        <v>13.709</v>
      </c>
      <c r="G2387">
        <v>3.984</v>
      </c>
      <c r="H2387">
        <v>30.155000000000001</v>
      </c>
    </row>
    <row r="2388" spans="1:8" x14ac:dyDescent="0.3">
      <c r="A2388" s="1">
        <v>41845</v>
      </c>
      <c r="B2388" s="2">
        <v>0.16671296296296298</v>
      </c>
      <c r="C2388">
        <v>740.84119999999996</v>
      </c>
      <c r="D2388">
        <v>153.07499999999999</v>
      </c>
      <c r="E2388">
        <v>67.805999999999997</v>
      </c>
      <c r="F2388">
        <v>13.709</v>
      </c>
      <c r="G2388">
        <v>3.984</v>
      </c>
      <c r="H2388">
        <v>30.155000000000001</v>
      </c>
    </row>
    <row r="2389" spans="1:8" x14ac:dyDescent="0.3">
      <c r="A2389" s="1">
        <v>41845</v>
      </c>
      <c r="B2389" s="2">
        <v>0.16740740740740742</v>
      </c>
      <c r="C2389">
        <v>741.84119999999996</v>
      </c>
      <c r="D2389">
        <v>153.25899999999999</v>
      </c>
      <c r="E2389">
        <v>68.067999999999998</v>
      </c>
      <c r="F2389">
        <v>13.71</v>
      </c>
      <c r="G2389">
        <v>3.984</v>
      </c>
      <c r="H2389">
        <v>30.155000000000001</v>
      </c>
    </row>
    <row r="2390" spans="1:8" x14ac:dyDescent="0.3">
      <c r="A2390" s="1">
        <v>41845</v>
      </c>
      <c r="B2390" s="2">
        <v>0.16810185185185186</v>
      </c>
      <c r="C2390">
        <v>742.84119999999996</v>
      </c>
      <c r="D2390">
        <v>153.10599999999999</v>
      </c>
      <c r="E2390">
        <v>68.004999999999995</v>
      </c>
      <c r="F2390">
        <v>13.71</v>
      </c>
      <c r="G2390">
        <v>3.9849999999999999</v>
      </c>
      <c r="H2390">
        <v>30.155000000000001</v>
      </c>
    </row>
    <row r="2391" spans="1:8" x14ac:dyDescent="0.3">
      <c r="A2391" s="1">
        <v>41845</v>
      </c>
      <c r="B2391" s="2">
        <v>0.16879629629629631</v>
      </c>
      <c r="C2391">
        <v>743.84119999999996</v>
      </c>
      <c r="D2391">
        <v>153.12100000000001</v>
      </c>
      <c r="E2391">
        <v>67.936999999999998</v>
      </c>
      <c r="F2391">
        <v>13.71</v>
      </c>
      <c r="G2391">
        <v>3.9849999999999999</v>
      </c>
      <c r="H2391">
        <v>30.155000000000001</v>
      </c>
    </row>
    <row r="2392" spans="1:8" x14ac:dyDescent="0.3">
      <c r="A2392" s="1">
        <v>41845</v>
      </c>
      <c r="B2392" s="2">
        <v>0.16949074074074075</v>
      </c>
      <c r="C2392">
        <v>744.84119999999996</v>
      </c>
      <c r="D2392">
        <v>152.93600000000001</v>
      </c>
      <c r="E2392">
        <v>67.899000000000001</v>
      </c>
      <c r="F2392">
        <v>13.71</v>
      </c>
      <c r="G2392">
        <v>3.9849999999999999</v>
      </c>
      <c r="H2392">
        <v>30.155000000000001</v>
      </c>
    </row>
    <row r="2393" spans="1:8" x14ac:dyDescent="0.3">
      <c r="A2393" s="1">
        <v>41845</v>
      </c>
      <c r="B2393" s="2">
        <v>0.17018518518518519</v>
      </c>
      <c r="C2393">
        <v>745.84119999999996</v>
      </c>
      <c r="D2393">
        <v>153.10599999999999</v>
      </c>
      <c r="E2393">
        <v>67.998999999999995</v>
      </c>
      <c r="F2393">
        <v>13.71</v>
      </c>
      <c r="G2393">
        <v>3.9849999999999999</v>
      </c>
      <c r="H2393">
        <v>30.152999999999999</v>
      </c>
    </row>
    <row r="2394" spans="1:8" x14ac:dyDescent="0.3">
      <c r="A2394" s="1">
        <v>41845</v>
      </c>
      <c r="B2394" s="2">
        <v>0.17087962962962963</v>
      </c>
      <c r="C2394">
        <v>746.84119999999996</v>
      </c>
      <c r="D2394">
        <v>152.93600000000001</v>
      </c>
      <c r="E2394">
        <v>68.180000000000007</v>
      </c>
      <c r="F2394">
        <v>13.709</v>
      </c>
      <c r="G2394">
        <v>3.9849999999999999</v>
      </c>
      <c r="H2394">
        <v>30.152999999999999</v>
      </c>
    </row>
    <row r="2395" spans="1:8" x14ac:dyDescent="0.3">
      <c r="A2395" s="1">
        <v>41845</v>
      </c>
      <c r="B2395" s="2">
        <v>0.17157407407407407</v>
      </c>
      <c r="C2395">
        <v>747.84119999999996</v>
      </c>
      <c r="D2395">
        <v>152.92099999999999</v>
      </c>
      <c r="E2395">
        <v>67.930999999999997</v>
      </c>
      <c r="F2395">
        <v>13.709</v>
      </c>
      <c r="G2395">
        <v>3.9849999999999999</v>
      </c>
      <c r="H2395">
        <v>30.152999999999999</v>
      </c>
    </row>
    <row r="2396" spans="1:8" x14ac:dyDescent="0.3">
      <c r="A2396" s="1">
        <v>41845</v>
      </c>
      <c r="B2396" s="2">
        <v>0.17226851851851852</v>
      </c>
      <c r="C2396">
        <v>748.84119999999996</v>
      </c>
      <c r="D2396">
        <v>152.70500000000001</v>
      </c>
      <c r="E2396">
        <v>67.956000000000003</v>
      </c>
      <c r="F2396">
        <v>13.709</v>
      </c>
      <c r="G2396">
        <v>3.9849999999999999</v>
      </c>
      <c r="H2396">
        <v>30.155000000000001</v>
      </c>
    </row>
    <row r="2397" spans="1:8" x14ac:dyDescent="0.3">
      <c r="A2397" s="1">
        <v>41845</v>
      </c>
      <c r="B2397" s="2">
        <v>0.17296296296296296</v>
      </c>
      <c r="C2397">
        <v>749.84119999999996</v>
      </c>
      <c r="D2397">
        <v>153.04400000000001</v>
      </c>
      <c r="E2397">
        <v>67.736999999999995</v>
      </c>
      <c r="F2397">
        <v>13.709</v>
      </c>
      <c r="G2397">
        <v>3.9849999999999999</v>
      </c>
      <c r="H2397">
        <v>30.152999999999999</v>
      </c>
    </row>
    <row r="2398" spans="1:8" x14ac:dyDescent="0.3">
      <c r="A2398" s="1">
        <v>41845</v>
      </c>
      <c r="B2398" s="2">
        <v>0.1736574074074074</v>
      </c>
      <c r="C2398">
        <v>750.84119999999996</v>
      </c>
      <c r="D2398">
        <v>153.38200000000001</v>
      </c>
      <c r="E2398">
        <v>68.024000000000001</v>
      </c>
      <c r="F2398">
        <v>13.709</v>
      </c>
      <c r="G2398">
        <v>3.9849999999999999</v>
      </c>
      <c r="H2398">
        <v>30.155000000000001</v>
      </c>
    </row>
    <row r="2399" spans="1:8" x14ac:dyDescent="0.3">
      <c r="A2399" s="1">
        <v>41845</v>
      </c>
      <c r="B2399" s="2">
        <v>0.17435185185185187</v>
      </c>
      <c r="C2399">
        <v>751.84119999999996</v>
      </c>
      <c r="D2399">
        <v>152.982</v>
      </c>
      <c r="E2399">
        <v>67.948999999999998</v>
      </c>
      <c r="F2399">
        <v>13.709</v>
      </c>
      <c r="G2399">
        <v>3.9849999999999999</v>
      </c>
      <c r="H2399">
        <v>30.155000000000001</v>
      </c>
    </row>
    <row r="2400" spans="1:8" x14ac:dyDescent="0.3">
      <c r="A2400" s="1">
        <v>41845</v>
      </c>
      <c r="B2400" s="2">
        <v>0.17504629629629631</v>
      </c>
      <c r="C2400">
        <v>752.84119999999996</v>
      </c>
      <c r="D2400">
        <v>153.04400000000001</v>
      </c>
      <c r="E2400">
        <v>67.861999999999995</v>
      </c>
      <c r="F2400">
        <v>13.709</v>
      </c>
      <c r="G2400">
        <v>3.9849999999999999</v>
      </c>
      <c r="H2400">
        <v>30.155000000000001</v>
      </c>
    </row>
    <row r="2401" spans="1:8" x14ac:dyDescent="0.3">
      <c r="A2401" s="1">
        <v>41845</v>
      </c>
      <c r="B2401" s="2">
        <v>0.17574074074074075</v>
      </c>
      <c r="C2401">
        <v>753.84119999999996</v>
      </c>
      <c r="D2401">
        <v>152.767</v>
      </c>
      <c r="E2401">
        <v>68.13</v>
      </c>
      <c r="F2401">
        <v>13.709</v>
      </c>
      <c r="G2401">
        <v>3.9849999999999999</v>
      </c>
      <c r="H2401">
        <v>30.155000000000001</v>
      </c>
    </row>
    <row r="2402" spans="1:8" x14ac:dyDescent="0.3">
      <c r="A2402" s="1">
        <v>41845</v>
      </c>
      <c r="B2402" s="2">
        <v>0.17643518518518519</v>
      </c>
      <c r="C2402">
        <v>754.84119999999996</v>
      </c>
      <c r="D2402">
        <v>152.92099999999999</v>
      </c>
      <c r="E2402">
        <v>68.204999999999998</v>
      </c>
      <c r="F2402">
        <v>13.709</v>
      </c>
      <c r="G2402">
        <v>3.9849999999999999</v>
      </c>
      <c r="H2402">
        <v>30.155000000000001</v>
      </c>
    </row>
    <row r="2403" spans="1:8" x14ac:dyDescent="0.3">
      <c r="A2403" s="1">
        <v>41845</v>
      </c>
      <c r="B2403" s="2">
        <v>0.17712962962962964</v>
      </c>
      <c r="C2403">
        <v>755.84119999999996</v>
      </c>
      <c r="D2403">
        <v>153.029</v>
      </c>
      <c r="E2403">
        <v>67.8</v>
      </c>
      <c r="F2403">
        <v>13.709</v>
      </c>
      <c r="G2403">
        <v>3.9849999999999999</v>
      </c>
      <c r="H2403">
        <v>30.155000000000001</v>
      </c>
    </row>
    <row r="2404" spans="1:8" x14ac:dyDescent="0.3">
      <c r="A2404" s="1">
        <v>41845</v>
      </c>
      <c r="B2404" s="2">
        <v>0.17782407407407408</v>
      </c>
      <c r="C2404">
        <v>756.84119999999996</v>
      </c>
      <c r="D2404">
        <v>153.07499999999999</v>
      </c>
      <c r="E2404">
        <v>67.768000000000001</v>
      </c>
      <c r="F2404">
        <v>13.708</v>
      </c>
      <c r="G2404">
        <v>3.9870000000000001</v>
      </c>
      <c r="H2404">
        <v>30.155000000000001</v>
      </c>
    </row>
    <row r="2405" spans="1:8" x14ac:dyDescent="0.3">
      <c r="A2405" s="1">
        <v>41845</v>
      </c>
      <c r="B2405" s="2">
        <v>0.17851851851851852</v>
      </c>
      <c r="C2405">
        <v>757.84119999999996</v>
      </c>
      <c r="D2405">
        <v>153.059</v>
      </c>
      <c r="E2405">
        <v>68.004999999999995</v>
      </c>
      <c r="F2405">
        <v>13.709</v>
      </c>
      <c r="G2405">
        <v>3.9849999999999999</v>
      </c>
      <c r="H2405">
        <v>30.155000000000001</v>
      </c>
    </row>
    <row r="2406" spans="1:8" x14ac:dyDescent="0.3">
      <c r="A2406" s="1">
        <v>41845</v>
      </c>
      <c r="B2406" s="2">
        <v>0.17921296296296296</v>
      </c>
      <c r="C2406">
        <v>758.84119999999996</v>
      </c>
      <c r="D2406">
        <v>153.07499999999999</v>
      </c>
      <c r="E2406">
        <v>67.724999999999994</v>
      </c>
      <c r="F2406">
        <v>13.708</v>
      </c>
      <c r="G2406">
        <v>3.9849999999999999</v>
      </c>
      <c r="H2406">
        <v>30.158999999999999</v>
      </c>
    </row>
    <row r="2407" spans="1:8" x14ac:dyDescent="0.3">
      <c r="A2407" s="1">
        <v>41845</v>
      </c>
      <c r="B2407" s="2">
        <v>0.1799074074074074</v>
      </c>
      <c r="C2407">
        <v>759.84119999999996</v>
      </c>
      <c r="D2407">
        <v>152.952</v>
      </c>
      <c r="E2407">
        <v>67.837000000000003</v>
      </c>
      <c r="F2407">
        <v>13.708</v>
      </c>
      <c r="G2407">
        <v>3.9849999999999999</v>
      </c>
      <c r="H2407">
        <v>30.158999999999999</v>
      </c>
    </row>
    <row r="2408" spans="1:8" x14ac:dyDescent="0.3">
      <c r="A2408" s="1">
        <v>41845</v>
      </c>
      <c r="B2408" s="2">
        <v>0.18060185185185185</v>
      </c>
      <c r="C2408">
        <v>760.84119999999996</v>
      </c>
      <c r="D2408">
        <v>152.93600000000001</v>
      </c>
      <c r="E2408">
        <v>67.793000000000006</v>
      </c>
      <c r="F2408">
        <v>13.709</v>
      </c>
      <c r="G2408">
        <v>3.9849999999999999</v>
      </c>
      <c r="H2408">
        <v>30.158999999999999</v>
      </c>
    </row>
    <row r="2409" spans="1:8" x14ac:dyDescent="0.3">
      <c r="A2409" s="1">
        <v>41845</v>
      </c>
      <c r="B2409" s="2">
        <v>0.18129629629629629</v>
      </c>
      <c r="C2409">
        <v>761.84119999999996</v>
      </c>
      <c r="D2409">
        <v>152.84399999999999</v>
      </c>
      <c r="E2409">
        <v>67.861999999999995</v>
      </c>
      <c r="F2409">
        <v>13.708</v>
      </c>
      <c r="G2409">
        <v>3.9849999999999999</v>
      </c>
      <c r="H2409">
        <v>30.157</v>
      </c>
    </row>
    <row r="2410" spans="1:8" x14ac:dyDescent="0.3">
      <c r="A2410" s="1">
        <v>41845</v>
      </c>
      <c r="B2410" s="2">
        <v>0.18199074074074073</v>
      </c>
      <c r="C2410">
        <v>762.84119999999996</v>
      </c>
      <c r="D2410">
        <v>152.93600000000001</v>
      </c>
      <c r="E2410">
        <v>67.781000000000006</v>
      </c>
      <c r="F2410">
        <v>13.708</v>
      </c>
      <c r="G2410">
        <v>3.9849999999999999</v>
      </c>
      <c r="H2410">
        <v>30.157</v>
      </c>
    </row>
    <row r="2411" spans="1:8" x14ac:dyDescent="0.3">
      <c r="A2411" s="1">
        <v>41845</v>
      </c>
      <c r="B2411" s="2">
        <v>0.18268518518518517</v>
      </c>
      <c r="C2411">
        <v>763.84119999999996</v>
      </c>
      <c r="D2411">
        <v>152.84399999999999</v>
      </c>
      <c r="E2411">
        <v>67.611999999999995</v>
      </c>
      <c r="F2411">
        <v>13.708</v>
      </c>
      <c r="G2411">
        <v>3.9849999999999999</v>
      </c>
      <c r="H2411">
        <v>30.157</v>
      </c>
    </row>
    <row r="2412" spans="1:8" x14ac:dyDescent="0.3">
      <c r="A2412" s="1">
        <v>41845</v>
      </c>
      <c r="B2412" s="2">
        <v>0.18337962962962961</v>
      </c>
      <c r="C2412">
        <v>764.84119999999996</v>
      </c>
      <c r="D2412">
        <v>152.767</v>
      </c>
      <c r="E2412">
        <v>67.855999999999995</v>
      </c>
      <c r="F2412">
        <v>13.708</v>
      </c>
      <c r="G2412">
        <v>3.9849999999999999</v>
      </c>
      <c r="H2412">
        <v>30.157</v>
      </c>
    </row>
    <row r="2413" spans="1:8" x14ac:dyDescent="0.3">
      <c r="A2413" s="1">
        <v>41845</v>
      </c>
      <c r="B2413" s="2">
        <v>0.18407407407407406</v>
      </c>
      <c r="C2413">
        <v>765.84119999999996</v>
      </c>
      <c r="D2413">
        <v>152.952</v>
      </c>
      <c r="E2413">
        <v>67.730999999999995</v>
      </c>
      <c r="F2413">
        <v>13.708</v>
      </c>
      <c r="G2413">
        <v>3.9849999999999999</v>
      </c>
      <c r="H2413">
        <v>30.157</v>
      </c>
    </row>
    <row r="2414" spans="1:8" x14ac:dyDescent="0.3">
      <c r="A2414" s="1">
        <v>41845</v>
      </c>
      <c r="B2414" s="2">
        <v>0.18476851851851853</v>
      </c>
      <c r="C2414">
        <v>766.84119999999996</v>
      </c>
      <c r="D2414">
        <v>152.78200000000001</v>
      </c>
      <c r="E2414">
        <v>67.942999999999998</v>
      </c>
      <c r="F2414">
        <v>13.709</v>
      </c>
      <c r="G2414">
        <v>3.9849999999999999</v>
      </c>
      <c r="H2414">
        <v>30.157</v>
      </c>
    </row>
    <row r="2415" spans="1:8" x14ac:dyDescent="0.3">
      <c r="A2415" s="1">
        <v>41845</v>
      </c>
      <c r="B2415" s="2">
        <v>0.18546296296296297</v>
      </c>
      <c r="C2415">
        <v>767.84119999999996</v>
      </c>
      <c r="D2415">
        <v>152.62899999999999</v>
      </c>
      <c r="E2415">
        <v>67.881</v>
      </c>
      <c r="F2415">
        <v>13.708</v>
      </c>
      <c r="G2415">
        <v>3.9849999999999999</v>
      </c>
      <c r="H2415">
        <v>30.157</v>
      </c>
    </row>
    <row r="2416" spans="1:8" x14ac:dyDescent="0.3">
      <c r="A2416" s="1">
        <v>41845</v>
      </c>
      <c r="B2416" s="2">
        <v>0.18615740740740741</v>
      </c>
      <c r="C2416">
        <v>768.84119999999996</v>
      </c>
      <c r="D2416">
        <v>152.84399999999999</v>
      </c>
      <c r="E2416">
        <v>67.7</v>
      </c>
      <c r="F2416">
        <v>13.708</v>
      </c>
      <c r="G2416">
        <v>3.9849999999999999</v>
      </c>
      <c r="H2416">
        <v>30.157</v>
      </c>
    </row>
    <row r="2417" spans="1:8" x14ac:dyDescent="0.3">
      <c r="A2417" s="1">
        <v>41845</v>
      </c>
      <c r="B2417" s="2">
        <v>0.18685185185185185</v>
      </c>
      <c r="C2417">
        <v>769.84119999999996</v>
      </c>
      <c r="D2417">
        <v>152.67500000000001</v>
      </c>
      <c r="E2417">
        <v>67.825000000000003</v>
      </c>
      <c r="F2417">
        <v>13.708</v>
      </c>
      <c r="G2417">
        <v>3.9849999999999999</v>
      </c>
      <c r="H2417">
        <v>30.157</v>
      </c>
    </row>
    <row r="2418" spans="1:8" x14ac:dyDescent="0.3">
      <c r="A2418" s="1">
        <v>41845</v>
      </c>
      <c r="B2418" s="2">
        <v>0.18754629629629629</v>
      </c>
      <c r="C2418">
        <v>770.84119999999996</v>
      </c>
      <c r="D2418">
        <v>152.64400000000001</v>
      </c>
      <c r="E2418">
        <v>67.998999999999995</v>
      </c>
      <c r="F2418">
        <v>13.708</v>
      </c>
      <c r="G2418">
        <v>3.9849999999999999</v>
      </c>
      <c r="H2418">
        <v>30.157</v>
      </c>
    </row>
    <row r="2419" spans="1:8" x14ac:dyDescent="0.3">
      <c r="A2419" s="1">
        <v>41845</v>
      </c>
      <c r="B2419" s="2">
        <v>0.18824074074074074</v>
      </c>
      <c r="C2419">
        <v>771.84119999999996</v>
      </c>
      <c r="D2419">
        <v>152.78200000000001</v>
      </c>
      <c r="E2419">
        <v>67.718000000000004</v>
      </c>
      <c r="F2419">
        <v>13.708</v>
      </c>
      <c r="G2419">
        <v>3.9849999999999999</v>
      </c>
      <c r="H2419">
        <v>30.157</v>
      </c>
    </row>
    <row r="2420" spans="1:8" x14ac:dyDescent="0.3">
      <c r="A2420" s="1">
        <v>41845</v>
      </c>
      <c r="B2420" s="2">
        <v>0.18893518518518518</v>
      </c>
      <c r="C2420">
        <v>772.84119999999996</v>
      </c>
      <c r="D2420">
        <v>152.767</v>
      </c>
      <c r="E2420">
        <v>67.742999999999995</v>
      </c>
      <c r="F2420">
        <v>13.708</v>
      </c>
      <c r="G2420">
        <v>3.9849999999999999</v>
      </c>
      <c r="H2420">
        <v>30.155000000000001</v>
      </c>
    </row>
    <row r="2421" spans="1:8" x14ac:dyDescent="0.3">
      <c r="A2421" s="1">
        <v>41845</v>
      </c>
      <c r="B2421" s="2">
        <v>0.18962962962962962</v>
      </c>
      <c r="C2421">
        <v>773.84119999999996</v>
      </c>
      <c r="D2421">
        <v>152.96700000000001</v>
      </c>
      <c r="E2421">
        <v>68.149000000000001</v>
      </c>
      <c r="F2421">
        <v>13.708</v>
      </c>
      <c r="G2421">
        <v>3.9849999999999999</v>
      </c>
      <c r="H2421">
        <v>30.157</v>
      </c>
    </row>
    <row r="2422" spans="1:8" x14ac:dyDescent="0.3">
      <c r="A2422" s="1">
        <v>41845</v>
      </c>
      <c r="B2422" s="2">
        <v>0.19032407407407406</v>
      </c>
      <c r="C2422">
        <v>774.84119999999996</v>
      </c>
      <c r="D2422">
        <v>152.75200000000001</v>
      </c>
      <c r="E2422">
        <v>67.881</v>
      </c>
      <c r="F2422">
        <v>13.708</v>
      </c>
      <c r="G2422">
        <v>3.9849999999999999</v>
      </c>
      <c r="H2422">
        <v>30.157</v>
      </c>
    </row>
    <row r="2423" spans="1:8" x14ac:dyDescent="0.3">
      <c r="A2423" s="1">
        <v>41845</v>
      </c>
      <c r="B2423" s="2">
        <v>0.1910185185185185</v>
      </c>
      <c r="C2423">
        <v>775.84119999999996</v>
      </c>
      <c r="D2423">
        <v>152.64400000000001</v>
      </c>
      <c r="E2423">
        <v>68.099000000000004</v>
      </c>
      <c r="F2423">
        <v>13.708</v>
      </c>
      <c r="G2423">
        <v>3.9849999999999999</v>
      </c>
      <c r="H2423">
        <v>30.157</v>
      </c>
    </row>
    <row r="2424" spans="1:8" x14ac:dyDescent="0.3">
      <c r="A2424" s="1">
        <v>41845</v>
      </c>
      <c r="B2424" s="2">
        <v>0.19171296296296295</v>
      </c>
      <c r="C2424">
        <v>776.84119999999996</v>
      </c>
      <c r="D2424">
        <v>152.721</v>
      </c>
      <c r="E2424">
        <v>67.631</v>
      </c>
      <c r="F2424">
        <v>13.708</v>
      </c>
      <c r="G2424">
        <v>3.9849999999999999</v>
      </c>
      <c r="H2424">
        <v>30.157</v>
      </c>
    </row>
    <row r="2425" spans="1:8" x14ac:dyDescent="0.3">
      <c r="A2425" s="1">
        <v>41845</v>
      </c>
      <c r="B2425" s="2">
        <v>0.19240740740740739</v>
      </c>
      <c r="C2425">
        <v>777.84119999999996</v>
      </c>
      <c r="D2425">
        <v>152.78200000000001</v>
      </c>
      <c r="E2425">
        <v>68.099000000000004</v>
      </c>
      <c r="F2425">
        <v>13.708</v>
      </c>
      <c r="G2425">
        <v>3.9870000000000001</v>
      </c>
      <c r="H2425">
        <v>30.158999999999999</v>
      </c>
    </row>
    <row r="2426" spans="1:8" x14ac:dyDescent="0.3">
      <c r="A2426" s="1">
        <v>41845</v>
      </c>
      <c r="B2426" s="2">
        <v>0.19310185185185183</v>
      </c>
      <c r="C2426">
        <v>778.84119999999996</v>
      </c>
      <c r="D2426">
        <v>152.69</v>
      </c>
      <c r="E2426">
        <v>67.968000000000004</v>
      </c>
      <c r="F2426">
        <v>13.708</v>
      </c>
      <c r="G2426">
        <v>3.9849999999999999</v>
      </c>
      <c r="H2426">
        <v>30.158999999999999</v>
      </c>
    </row>
    <row r="2427" spans="1:8" x14ac:dyDescent="0.3">
      <c r="A2427" s="1">
        <v>41845</v>
      </c>
      <c r="B2427" s="2">
        <v>0.19379629629629633</v>
      </c>
      <c r="C2427">
        <v>779.84119999999996</v>
      </c>
      <c r="D2427">
        <v>152.429</v>
      </c>
      <c r="E2427">
        <v>67.930999999999997</v>
      </c>
      <c r="F2427">
        <v>13.708</v>
      </c>
      <c r="G2427">
        <v>3.9870000000000001</v>
      </c>
      <c r="H2427">
        <v>30.158999999999999</v>
      </c>
    </row>
    <row r="2428" spans="1:8" x14ac:dyDescent="0.3">
      <c r="A2428" s="1">
        <v>41845</v>
      </c>
      <c r="B2428" s="2">
        <v>0.19449074074074071</v>
      </c>
      <c r="C2428">
        <v>780.84119999999996</v>
      </c>
      <c r="D2428">
        <v>152.62899999999999</v>
      </c>
      <c r="E2428">
        <v>68.061999999999998</v>
      </c>
      <c r="F2428">
        <v>13.708</v>
      </c>
      <c r="G2428">
        <v>3.9870000000000001</v>
      </c>
      <c r="H2428">
        <v>30.155000000000001</v>
      </c>
    </row>
    <row r="2429" spans="1:8" x14ac:dyDescent="0.3">
      <c r="A2429" s="1">
        <v>41845</v>
      </c>
      <c r="B2429" s="2">
        <v>0.19518518518518521</v>
      </c>
      <c r="C2429">
        <v>781.84119999999996</v>
      </c>
      <c r="D2429">
        <v>152.64400000000001</v>
      </c>
      <c r="E2429">
        <v>67.873999999999995</v>
      </c>
      <c r="F2429">
        <v>13.708</v>
      </c>
      <c r="G2429">
        <v>3.9870000000000001</v>
      </c>
      <c r="H2429">
        <v>30.157</v>
      </c>
    </row>
    <row r="2430" spans="1:8" x14ac:dyDescent="0.3">
      <c r="A2430" s="1">
        <v>41845</v>
      </c>
      <c r="B2430" s="2">
        <v>0.19587962962962965</v>
      </c>
      <c r="C2430">
        <v>782.84119999999996</v>
      </c>
      <c r="D2430">
        <v>152.58199999999999</v>
      </c>
      <c r="E2430">
        <v>68.123999999999995</v>
      </c>
      <c r="F2430">
        <v>13.708</v>
      </c>
      <c r="G2430">
        <v>3.9870000000000001</v>
      </c>
      <c r="H2430">
        <v>30.157</v>
      </c>
    </row>
    <row r="2431" spans="1:8" x14ac:dyDescent="0.3">
      <c r="A2431" s="1">
        <v>41845</v>
      </c>
      <c r="B2431" s="2">
        <v>0.1965740740740741</v>
      </c>
      <c r="C2431">
        <v>783.84119999999996</v>
      </c>
      <c r="D2431">
        <v>152.78200000000001</v>
      </c>
      <c r="E2431">
        <v>67.805999999999997</v>
      </c>
      <c r="F2431">
        <v>13.708</v>
      </c>
      <c r="G2431">
        <v>3.9870000000000001</v>
      </c>
      <c r="H2431">
        <v>30.157</v>
      </c>
    </row>
    <row r="2432" spans="1:8" x14ac:dyDescent="0.3">
      <c r="A2432" s="1">
        <v>41845</v>
      </c>
      <c r="B2432" s="2">
        <v>0.19726851851851854</v>
      </c>
      <c r="C2432">
        <v>784.84119999999996</v>
      </c>
      <c r="D2432">
        <v>152.67500000000001</v>
      </c>
      <c r="E2432">
        <v>67.593999999999994</v>
      </c>
      <c r="F2432">
        <v>13.706</v>
      </c>
      <c r="G2432">
        <v>3.9870000000000001</v>
      </c>
      <c r="H2432">
        <v>30.157</v>
      </c>
    </row>
    <row r="2433" spans="1:8" x14ac:dyDescent="0.3">
      <c r="A2433" s="1">
        <v>41845</v>
      </c>
      <c r="B2433" s="2">
        <v>0.19796296296296298</v>
      </c>
      <c r="C2433">
        <v>785.84119999999996</v>
      </c>
      <c r="D2433">
        <v>152.613</v>
      </c>
      <c r="E2433">
        <v>67.7</v>
      </c>
      <c r="F2433">
        <v>13.706</v>
      </c>
      <c r="G2433">
        <v>3.9870000000000001</v>
      </c>
      <c r="H2433">
        <v>30.158999999999999</v>
      </c>
    </row>
    <row r="2434" spans="1:8" x14ac:dyDescent="0.3">
      <c r="A2434" s="1">
        <v>41845</v>
      </c>
      <c r="B2434" s="2">
        <v>0.19865740740740742</v>
      </c>
      <c r="C2434">
        <v>786.84119999999996</v>
      </c>
      <c r="D2434">
        <v>152.65899999999999</v>
      </c>
      <c r="E2434">
        <v>67.805999999999997</v>
      </c>
      <c r="F2434">
        <v>13.706</v>
      </c>
      <c r="G2434">
        <v>3.9870000000000001</v>
      </c>
      <c r="H2434">
        <v>30.161000000000001</v>
      </c>
    </row>
    <row r="2435" spans="1:8" x14ac:dyDescent="0.3">
      <c r="A2435" s="1">
        <v>41845</v>
      </c>
      <c r="B2435" s="2">
        <v>0.19935185185185186</v>
      </c>
      <c r="C2435">
        <v>787.84119999999996</v>
      </c>
      <c r="D2435">
        <v>152.69</v>
      </c>
      <c r="E2435">
        <v>67.736999999999995</v>
      </c>
      <c r="F2435">
        <v>13.706</v>
      </c>
      <c r="G2435">
        <v>3.9870000000000001</v>
      </c>
      <c r="H2435">
        <v>30.158999999999999</v>
      </c>
    </row>
    <row r="2436" spans="1:8" x14ac:dyDescent="0.3">
      <c r="A2436" s="1">
        <v>41845</v>
      </c>
      <c r="B2436" s="2">
        <v>0.20004629629629631</v>
      </c>
      <c r="C2436">
        <v>788.84119999999996</v>
      </c>
      <c r="D2436">
        <v>152.505</v>
      </c>
      <c r="E2436">
        <v>67.825000000000003</v>
      </c>
      <c r="F2436">
        <v>13.706</v>
      </c>
      <c r="G2436">
        <v>3.9849999999999999</v>
      </c>
      <c r="H2436">
        <v>30.163</v>
      </c>
    </row>
    <row r="2437" spans="1:8" x14ac:dyDescent="0.3">
      <c r="A2437" s="1">
        <v>41845</v>
      </c>
      <c r="B2437" s="2">
        <v>0.20074074074074075</v>
      </c>
      <c r="C2437">
        <v>789.84119999999996</v>
      </c>
      <c r="D2437">
        <v>152.505</v>
      </c>
      <c r="E2437">
        <v>67.992999999999995</v>
      </c>
      <c r="F2437">
        <v>13.706</v>
      </c>
      <c r="G2437">
        <v>3.9849999999999999</v>
      </c>
      <c r="H2437">
        <v>30.161000000000001</v>
      </c>
    </row>
    <row r="2438" spans="1:8" x14ac:dyDescent="0.3">
      <c r="A2438" s="1">
        <v>41845</v>
      </c>
      <c r="B2438" s="2">
        <v>0.20143518518518519</v>
      </c>
      <c r="C2438">
        <v>790.84119999999996</v>
      </c>
      <c r="D2438">
        <v>152.41300000000001</v>
      </c>
      <c r="E2438">
        <v>67.998999999999995</v>
      </c>
      <c r="F2438">
        <v>13.706</v>
      </c>
      <c r="G2438">
        <v>3.9849999999999999</v>
      </c>
      <c r="H2438">
        <v>30.158999999999999</v>
      </c>
    </row>
    <row r="2439" spans="1:8" x14ac:dyDescent="0.3">
      <c r="A2439" s="1">
        <v>41845</v>
      </c>
      <c r="B2439" s="2">
        <v>0.20212962962962963</v>
      </c>
      <c r="C2439">
        <v>791.84119999999996</v>
      </c>
      <c r="D2439">
        <v>152.38200000000001</v>
      </c>
      <c r="E2439">
        <v>67.775000000000006</v>
      </c>
      <c r="F2439">
        <v>13.705</v>
      </c>
      <c r="G2439">
        <v>3.9849999999999999</v>
      </c>
      <c r="H2439">
        <v>30.163</v>
      </c>
    </row>
    <row r="2440" spans="1:8" x14ac:dyDescent="0.3">
      <c r="A2440" s="1">
        <v>41845</v>
      </c>
      <c r="B2440" s="2">
        <v>0.20282407407407407</v>
      </c>
      <c r="C2440">
        <v>792.84119999999996</v>
      </c>
      <c r="D2440">
        <v>152.70500000000001</v>
      </c>
      <c r="E2440">
        <v>67.762</v>
      </c>
      <c r="F2440">
        <v>13.705</v>
      </c>
      <c r="G2440">
        <v>3.9849999999999999</v>
      </c>
      <c r="H2440">
        <v>30.161000000000001</v>
      </c>
    </row>
    <row r="2441" spans="1:8" x14ac:dyDescent="0.3">
      <c r="A2441" s="1">
        <v>41845</v>
      </c>
      <c r="B2441" s="2">
        <v>0.20351851851851852</v>
      </c>
      <c r="C2441">
        <v>793.84119999999996</v>
      </c>
      <c r="D2441">
        <v>152.64400000000001</v>
      </c>
      <c r="E2441">
        <v>67.867999999999995</v>
      </c>
      <c r="F2441">
        <v>13.705</v>
      </c>
      <c r="G2441">
        <v>3.9849999999999999</v>
      </c>
      <c r="H2441">
        <v>30.163</v>
      </c>
    </row>
    <row r="2442" spans="1:8" x14ac:dyDescent="0.3">
      <c r="A2442" s="1">
        <v>41845</v>
      </c>
      <c r="B2442" s="2">
        <v>0.20421296296296299</v>
      </c>
      <c r="C2442">
        <v>794.84119999999996</v>
      </c>
      <c r="D2442">
        <v>152.29</v>
      </c>
      <c r="E2442">
        <v>67.781000000000006</v>
      </c>
      <c r="F2442">
        <v>13.705</v>
      </c>
      <c r="G2442">
        <v>3.9849999999999999</v>
      </c>
      <c r="H2442">
        <v>30.161000000000001</v>
      </c>
    </row>
    <row r="2443" spans="1:8" x14ac:dyDescent="0.3">
      <c r="A2443" s="1">
        <v>41845</v>
      </c>
      <c r="B2443" s="2">
        <v>0.2049074074074074</v>
      </c>
      <c r="C2443">
        <v>795.84119999999996</v>
      </c>
      <c r="D2443">
        <v>152.505</v>
      </c>
      <c r="E2443">
        <v>67.962000000000003</v>
      </c>
      <c r="F2443">
        <v>13.705</v>
      </c>
      <c r="G2443">
        <v>3.9849999999999999</v>
      </c>
      <c r="H2443">
        <v>30.163</v>
      </c>
    </row>
    <row r="2444" spans="1:8" x14ac:dyDescent="0.3">
      <c r="A2444" s="1">
        <v>41845</v>
      </c>
      <c r="B2444" s="2">
        <v>0.20560185185185187</v>
      </c>
      <c r="C2444">
        <v>796.84119999999996</v>
      </c>
      <c r="D2444">
        <v>152.429</v>
      </c>
      <c r="E2444">
        <v>67.8</v>
      </c>
      <c r="F2444">
        <v>13.705</v>
      </c>
      <c r="G2444">
        <v>3.984</v>
      </c>
      <c r="H2444">
        <v>30.163</v>
      </c>
    </row>
    <row r="2445" spans="1:8" x14ac:dyDescent="0.3">
      <c r="A2445" s="1">
        <v>41845</v>
      </c>
      <c r="B2445" s="2">
        <v>0.20629629629629631</v>
      </c>
      <c r="C2445">
        <v>797.84119999999996</v>
      </c>
      <c r="D2445">
        <v>152.36699999999999</v>
      </c>
      <c r="E2445">
        <v>67.867999999999995</v>
      </c>
      <c r="F2445">
        <v>13.705</v>
      </c>
      <c r="G2445">
        <v>3.9849999999999999</v>
      </c>
      <c r="H2445">
        <v>30.161000000000001</v>
      </c>
    </row>
    <row r="2446" spans="1:8" x14ac:dyDescent="0.3">
      <c r="A2446" s="1">
        <v>41845</v>
      </c>
      <c r="B2446" s="2">
        <v>0.20699074074074075</v>
      </c>
      <c r="C2446">
        <v>798.84119999999996</v>
      </c>
      <c r="D2446">
        <v>152.55199999999999</v>
      </c>
      <c r="E2446">
        <v>67.686999999999998</v>
      </c>
      <c r="F2446">
        <v>13.705</v>
      </c>
      <c r="G2446">
        <v>3.9849999999999999</v>
      </c>
      <c r="H2446">
        <v>30.163</v>
      </c>
    </row>
    <row r="2447" spans="1:8" x14ac:dyDescent="0.3">
      <c r="A2447" s="1">
        <v>41845</v>
      </c>
      <c r="B2447" s="2">
        <v>0.20768518518518519</v>
      </c>
      <c r="C2447">
        <v>799.84119999999996</v>
      </c>
      <c r="D2447">
        <v>152.58199999999999</v>
      </c>
      <c r="E2447">
        <v>68.055000000000007</v>
      </c>
      <c r="F2447">
        <v>13.705</v>
      </c>
      <c r="G2447">
        <v>3.9849999999999999</v>
      </c>
      <c r="H2447">
        <v>30.163</v>
      </c>
    </row>
    <row r="2448" spans="1:8" x14ac:dyDescent="0.3">
      <c r="A2448" s="1">
        <v>41845</v>
      </c>
      <c r="B2448" s="2">
        <v>0.20837962962962964</v>
      </c>
      <c r="C2448">
        <v>800.84119999999996</v>
      </c>
      <c r="D2448">
        <v>152.429</v>
      </c>
      <c r="E2448">
        <v>67.718000000000004</v>
      </c>
      <c r="F2448">
        <v>13.705</v>
      </c>
      <c r="G2448">
        <v>3.984</v>
      </c>
      <c r="H2448">
        <v>30.164999999999999</v>
      </c>
    </row>
    <row r="2449" spans="1:8" x14ac:dyDescent="0.3">
      <c r="A2449" s="1">
        <v>41845</v>
      </c>
      <c r="B2449" s="2">
        <v>0.20907407407407408</v>
      </c>
      <c r="C2449">
        <v>801.84119999999996</v>
      </c>
      <c r="D2449">
        <v>152.55199999999999</v>
      </c>
      <c r="E2449">
        <v>68.135999999999996</v>
      </c>
      <c r="F2449">
        <v>13.705</v>
      </c>
      <c r="G2449">
        <v>3.984</v>
      </c>
      <c r="H2449">
        <v>30.167000000000002</v>
      </c>
    </row>
    <row r="2450" spans="1:8" x14ac:dyDescent="0.3">
      <c r="A2450" s="1">
        <v>41845</v>
      </c>
      <c r="B2450" s="2">
        <v>0.20976851851851852</v>
      </c>
      <c r="C2450">
        <v>802.84119999999996</v>
      </c>
      <c r="D2450">
        <v>152.505</v>
      </c>
      <c r="E2450">
        <v>67.805999999999997</v>
      </c>
      <c r="F2450">
        <v>13.704000000000001</v>
      </c>
      <c r="G2450">
        <v>3.984</v>
      </c>
      <c r="H2450">
        <v>30.167000000000002</v>
      </c>
    </row>
    <row r="2451" spans="1:8" x14ac:dyDescent="0.3">
      <c r="A2451" s="1">
        <v>41845</v>
      </c>
      <c r="B2451" s="2">
        <v>0.21046296296296296</v>
      </c>
      <c r="C2451">
        <v>803.84119999999996</v>
      </c>
      <c r="D2451">
        <v>152.47499999999999</v>
      </c>
      <c r="E2451">
        <v>68.03</v>
      </c>
      <c r="F2451">
        <v>13.704000000000001</v>
      </c>
      <c r="G2451">
        <v>3.984</v>
      </c>
      <c r="H2451">
        <v>30.164999999999999</v>
      </c>
    </row>
    <row r="2452" spans="1:8" x14ac:dyDescent="0.3">
      <c r="A2452" s="1">
        <v>41845</v>
      </c>
      <c r="B2452" s="2">
        <v>0.2111574074074074</v>
      </c>
      <c r="C2452">
        <v>804.84119999999996</v>
      </c>
      <c r="D2452">
        <v>152.33600000000001</v>
      </c>
      <c r="E2452">
        <v>67.8</v>
      </c>
      <c r="F2452">
        <v>13.704000000000001</v>
      </c>
      <c r="G2452">
        <v>3.984</v>
      </c>
      <c r="H2452">
        <v>30.164999999999999</v>
      </c>
    </row>
    <row r="2453" spans="1:8" x14ac:dyDescent="0.3">
      <c r="A2453" s="1">
        <v>41845</v>
      </c>
      <c r="B2453" s="2">
        <v>0.21185185185185185</v>
      </c>
      <c r="C2453">
        <v>805.84119999999996</v>
      </c>
      <c r="D2453">
        <v>152.429</v>
      </c>
      <c r="E2453">
        <v>67.936999999999998</v>
      </c>
      <c r="F2453">
        <v>13.704000000000001</v>
      </c>
      <c r="G2453">
        <v>3.984</v>
      </c>
      <c r="H2453">
        <v>30.167000000000002</v>
      </c>
    </row>
    <row r="2454" spans="1:8" x14ac:dyDescent="0.3">
      <c r="A2454" s="1">
        <v>41845</v>
      </c>
      <c r="B2454" s="2">
        <v>0.21254629629629629</v>
      </c>
      <c r="C2454">
        <v>806.84119999999996</v>
      </c>
      <c r="D2454">
        <v>152.44399999999999</v>
      </c>
      <c r="E2454">
        <v>67.768000000000001</v>
      </c>
      <c r="F2454">
        <v>13.704000000000001</v>
      </c>
      <c r="G2454">
        <v>3.9830000000000001</v>
      </c>
      <c r="H2454">
        <v>30.169</v>
      </c>
    </row>
    <row r="2455" spans="1:8" x14ac:dyDescent="0.3">
      <c r="A2455" s="1">
        <v>41845</v>
      </c>
      <c r="B2455" s="2">
        <v>0.21324074074074073</v>
      </c>
      <c r="C2455">
        <v>807.84119999999996</v>
      </c>
      <c r="D2455">
        <v>152.429</v>
      </c>
      <c r="E2455">
        <v>67.849000000000004</v>
      </c>
      <c r="F2455">
        <v>13.704000000000001</v>
      </c>
      <c r="G2455">
        <v>3.984</v>
      </c>
      <c r="H2455">
        <v>30.169</v>
      </c>
    </row>
    <row r="2456" spans="1:8" x14ac:dyDescent="0.3">
      <c r="A2456" s="1">
        <v>41845</v>
      </c>
      <c r="B2456" s="2">
        <v>0.21393518518518517</v>
      </c>
      <c r="C2456">
        <v>808.84119999999996</v>
      </c>
      <c r="D2456">
        <v>152.25899999999999</v>
      </c>
      <c r="E2456">
        <v>67.736999999999995</v>
      </c>
      <c r="F2456">
        <v>13.702999999999999</v>
      </c>
      <c r="G2456">
        <v>3.9830000000000001</v>
      </c>
      <c r="H2456">
        <v>30.167000000000002</v>
      </c>
    </row>
    <row r="2457" spans="1:8" x14ac:dyDescent="0.3">
      <c r="A2457" s="1">
        <v>41845</v>
      </c>
      <c r="B2457" s="2">
        <v>0.21462962962962961</v>
      </c>
      <c r="C2457">
        <v>809.84119999999996</v>
      </c>
      <c r="D2457">
        <v>152.25899999999999</v>
      </c>
      <c r="E2457">
        <v>68.055000000000007</v>
      </c>
      <c r="F2457">
        <v>13.704000000000001</v>
      </c>
      <c r="G2457">
        <v>3.984</v>
      </c>
      <c r="H2457">
        <v>30.169</v>
      </c>
    </row>
    <row r="2458" spans="1:8" x14ac:dyDescent="0.3">
      <c r="A2458" s="1">
        <v>41845</v>
      </c>
      <c r="B2458" s="2">
        <v>0.21532407407407406</v>
      </c>
      <c r="C2458">
        <v>810.84119999999996</v>
      </c>
      <c r="D2458">
        <v>152.12100000000001</v>
      </c>
      <c r="E2458">
        <v>67.873999999999995</v>
      </c>
      <c r="F2458">
        <v>13.704000000000001</v>
      </c>
      <c r="G2458">
        <v>3.9830000000000001</v>
      </c>
      <c r="H2458">
        <v>30.169</v>
      </c>
    </row>
    <row r="2459" spans="1:8" x14ac:dyDescent="0.3">
      <c r="A2459" s="1">
        <v>41845</v>
      </c>
      <c r="B2459" s="2">
        <v>0.21601851851851853</v>
      </c>
      <c r="C2459">
        <v>811.84119999999996</v>
      </c>
      <c r="D2459">
        <v>152.30500000000001</v>
      </c>
      <c r="E2459">
        <v>67.831000000000003</v>
      </c>
      <c r="F2459">
        <v>13.702999999999999</v>
      </c>
      <c r="G2459">
        <v>3.9830000000000001</v>
      </c>
      <c r="H2459">
        <v>30.170999999999999</v>
      </c>
    </row>
    <row r="2460" spans="1:8" x14ac:dyDescent="0.3">
      <c r="A2460" s="1">
        <v>41845</v>
      </c>
      <c r="B2460" s="2">
        <v>0.21671296296296297</v>
      </c>
      <c r="C2460">
        <v>812.84119999999996</v>
      </c>
      <c r="D2460">
        <v>152.01300000000001</v>
      </c>
      <c r="E2460">
        <v>67.513000000000005</v>
      </c>
      <c r="F2460">
        <v>13.702999999999999</v>
      </c>
      <c r="G2460">
        <v>3.9830000000000001</v>
      </c>
      <c r="H2460">
        <v>30.170999999999999</v>
      </c>
    </row>
    <row r="2461" spans="1:8" x14ac:dyDescent="0.3">
      <c r="A2461" s="1">
        <v>41845</v>
      </c>
      <c r="B2461" s="2">
        <v>0.21740740740740741</v>
      </c>
      <c r="C2461">
        <v>813.84119999999996</v>
      </c>
      <c r="D2461">
        <v>152.12100000000001</v>
      </c>
      <c r="E2461">
        <v>67.787000000000006</v>
      </c>
      <c r="F2461">
        <v>13.702999999999999</v>
      </c>
      <c r="G2461">
        <v>3.9830000000000001</v>
      </c>
      <c r="H2461">
        <v>30.169</v>
      </c>
    </row>
    <row r="2462" spans="1:8" x14ac:dyDescent="0.3">
      <c r="A2462" s="1">
        <v>41845</v>
      </c>
      <c r="B2462" s="2">
        <v>0.21810185185185185</v>
      </c>
      <c r="C2462">
        <v>814.84119999999996</v>
      </c>
      <c r="D2462">
        <v>152.04400000000001</v>
      </c>
      <c r="E2462">
        <v>67.768000000000001</v>
      </c>
      <c r="F2462">
        <v>13.702999999999999</v>
      </c>
      <c r="G2462">
        <v>3.9830000000000001</v>
      </c>
      <c r="H2462">
        <v>30.170999999999999</v>
      </c>
    </row>
    <row r="2463" spans="1:8" x14ac:dyDescent="0.3">
      <c r="A2463" s="1">
        <v>41845</v>
      </c>
      <c r="B2463" s="2">
        <v>0.21879629629629629</v>
      </c>
      <c r="C2463">
        <v>815.84119999999996</v>
      </c>
      <c r="D2463">
        <v>152.136</v>
      </c>
      <c r="E2463">
        <v>67.787000000000006</v>
      </c>
      <c r="F2463">
        <v>13.702999999999999</v>
      </c>
      <c r="G2463">
        <v>3.9830000000000001</v>
      </c>
      <c r="H2463">
        <v>30.170999999999999</v>
      </c>
    </row>
    <row r="2464" spans="1:8" x14ac:dyDescent="0.3">
      <c r="A2464" s="1">
        <v>41845</v>
      </c>
      <c r="B2464" s="2">
        <v>0.21949074074074074</v>
      </c>
      <c r="C2464">
        <v>816.84119999999996</v>
      </c>
      <c r="D2464">
        <v>152.136</v>
      </c>
      <c r="E2464">
        <v>67.742999999999995</v>
      </c>
      <c r="F2464">
        <v>13.702999999999999</v>
      </c>
      <c r="G2464">
        <v>3.9830000000000001</v>
      </c>
      <c r="H2464">
        <v>30.170999999999999</v>
      </c>
    </row>
    <row r="2465" spans="1:8" x14ac:dyDescent="0.3">
      <c r="A2465" s="1">
        <v>41845</v>
      </c>
      <c r="B2465" s="2">
        <v>0.22018518518518518</v>
      </c>
      <c r="C2465">
        <v>817.84119999999996</v>
      </c>
      <c r="D2465">
        <v>152.38200000000001</v>
      </c>
      <c r="E2465">
        <v>68.024000000000001</v>
      </c>
      <c r="F2465">
        <v>13.702999999999999</v>
      </c>
      <c r="G2465">
        <v>3.9830000000000001</v>
      </c>
      <c r="H2465">
        <v>30.173999999999999</v>
      </c>
    </row>
    <row r="2466" spans="1:8" x14ac:dyDescent="0.3">
      <c r="A2466" s="1">
        <v>41845</v>
      </c>
      <c r="B2466" s="2">
        <v>0.22087962962962962</v>
      </c>
      <c r="C2466">
        <v>818.84119999999996</v>
      </c>
      <c r="D2466">
        <v>152.12100000000001</v>
      </c>
      <c r="E2466">
        <v>67.762</v>
      </c>
      <c r="F2466">
        <v>13.702999999999999</v>
      </c>
      <c r="G2466">
        <v>3.9830000000000001</v>
      </c>
      <c r="H2466">
        <v>30.170999999999999</v>
      </c>
    </row>
    <row r="2467" spans="1:8" x14ac:dyDescent="0.3">
      <c r="A2467" s="1">
        <v>41845</v>
      </c>
      <c r="B2467" s="2">
        <v>0.22157407407407406</v>
      </c>
      <c r="C2467">
        <v>819.84119999999996</v>
      </c>
      <c r="D2467">
        <v>151.875</v>
      </c>
      <c r="E2467">
        <v>68.055000000000007</v>
      </c>
      <c r="F2467">
        <v>13.702999999999999</v>
      </c>
      <c r="G2467">
        <v>3.9830000000000001</v>
      </c>
      <c r="H2467">
        <v>30.170999999999999</v>
      </c>
    </row>
    <row r="2468" spans="1:8" x14ac:dyDescent="0.3">
      <c r="A2468" s="1">
        <v>41845</v>
      </c>
      <c r="B2468" s="2">
        <v>0.2222685185185185</v>
      </c>
      <c r="C2468">
        <v>820.84119999999996</v>
      </c>
      <c r="D2468">
        <v>152.029</v>
      </c>
      <c r="E2468">
        <v>67.7</v>
      </c>
      <c r="F2468">
        <v>13.702999999999999</v>
      </c>
      <c r="G2468">
        <v>3.9830000000000001</v>
      </c>
      <c r="H2468">
        <v>30.170999999999999</v>
      </c>
    </row>
    <row r="2469" spans="1:8" x14ac:dyDescent="0.3">
      <c r="A2469" s="1">
        <v>41845</v>
      </c>
      <c r="B2469" s="2">
        <v>0.22296296296296295</v>
      </c>
      <c r="C2469">
        <v>821.84119999999996</v>
      </c>
      <c r="D2469">
        <v>152.19800000000001</v>
      </c>
      <c r="E2469">
        <v>67.992999999999995</v>
      </c>
      <c r="F2469">
        <v>13.702999999999999</v>
      </c>
      <c r="G2469">
        <v>3.9830000000000001</v>
      </c>
      <c r="H2469">
        <v>30.170999999999999</v>
      </c>
    </row>
    <row r="2470" spans="1:8" x14ac:dyDescent="0.3">
      <c r="A2470" s="1">
        <v>41845</v>
      </c>
      <c r="B2470" s="2">
        <v>0.22365740740740739</v>
      </c>
      <c r="C2470">
        <v>822.84119999999996</v>
      </c>
      <c r="D2470">
        <v>152.10499999999999</v>
      </c>
      <c r="E2470">
        <v>67.674999999999997</v>
      </c>
      <c r="F2470">
        <v>13.702999999999999</v>
      </c>
      <c r="G2470">
        <v>3.9820000000000002</v>
      </c>
      <c r="H2470">
        <v>30.175999999999998</v>
      </c>
    </row>
    <row r="2471" spans="1:8" x14ac:dyDescent="0.3">
      <c r="A2471" s="1">
        <v>41845</v>
      </c>
      <c r="B2471" s="2">
        <v>0.22435185185185183</v>
      </c>
      <c r="C2471">
        <v>823.84119999999996</v>
      </c>
      <c r="D2471">
        <v>152.244</v>
      </c>
      <c r="E2471">
        <v>67.680999999999997</v>
      </c>
      <c r="F2471">
        <v>13.702999999999999</v>
      </c>
      <c r="G2471">
        <v>3.9830000000000001</v>
      </c>
      <c r="H2471">
        <v>30.173999999999999</v>
      </c>
    </row>
    <row r="2472" spans="1:8" x14ac:dyDescent="0.3">
      <c r="A2472" s="1">
        <v>41845</v>
      </c>
      <c r="B2472" s="2">
        <v>0.22504629629629627</v>
      </c>
      <c r="C2472">
        <v>824.84119999999996</v>
      </c>
      <c r="D2472">
        <v>152.029</v>
      </c>
      <c r="E2472">
        <v>67.974000000000004</v>
      </c>
      <c r="F2472">
        <v>13.702999999999999</v>
      </c>
      <c r="G2472">
        <v>3.9830000000000001</v>
      </c>
      <c r="H2472">
        <v>30.175999999999998</v>
      </c>
    </row>
    <row r="2473" spans="1:8" x14ac:dyDescent="0.3">
      <c r="A2473" s="1">
        <v>41845</v>
      </c>
      <c r="B2473" s="2">
        <v>0.22574074074074071</v>
      </c>
      <c r="C2473">
        <v>825.84119999999996</v>
      </c>
      <c r="D2473">
        <v>151.84399999999999</v>
      </c>
      <c r="E2473">
        <v>67.793000000000006</v>
      </c>
      <c r="F2473">
        <v>13.702999999999999</v>
      </c>
      <c r="G2473">
        <v>3.9830000000000001</v>
      </c>
      <c r="H2473">
        <v>30.173999999999999</v>
      </c>
    </row>
    <row r="2474" spans="1:8" x14ac:dyDescent="0.3">
      <c r="A2474" s="1">
        <v>41845</v>
      </c>
      <c r="B2474" s="2">
        <v>0.22643518518518521</v>
      </c>
      <c r="C2474">
        <v>826.84119999999996</v>
      </c>
      <c r="D2474">
        <v>152.09</v>
      </c>
      <c r="E2474">
        <v>67.742999999999995</v>
      </c>
      <c r="F2474">
        <v>13.702999999999999</v>
      </c>
      <c r="G2474">
        <v>3.9830000000000001</v>
      </c>
      <c r="H2474">
        <v>30.173999999999999</v>
      </c>
    </row>
    <row r="2475" spans="1:8" x14ac:dyDescent="0.3">
      <c r="A2475" s="1">
        <v>41845</v>
      </c>
      <c r="B2475" s="2">
        <v>0.22712962962962965</v>
      </c>
      <c r="C2475">
        <v>827.84119999999996</v>
      </c>
      <c r="D2475">
        <v>152.321</v>
      </c>
      <c r="E2475">
        <v>67.974000000000004</v>
      </c>
      <c r="F2475">
        <v>13.702999999999999</v>
      </c>
      <c r="G2475">
        <v>3.9830000000000001</v>
      </c>
      <c r="H2475">
        <v>30.173999999999999</v>
      </c>
    </row>
    <row r="2476" spans="1:8" x14ac:dyDescent="0.3">
      <c r="A2476" s="1">
        <v>41845</v>
      </c>
      <c r="B2476" s="2">
        <v>0.2278240740740741</v>
      </c>
      <c r="C2476">
        <v>828.84119999999996</v>
      </c>
      <c r="D2476">
        <v>151.85900000000001</v>
      </c>
      <c r="E2476">
        <v>68.174000000000007</v>
      </c>
      <c r="F2476">
        <v>13.702</v>
      </c>
      <c r="G2476">
        <v>3.9830000000000001</v>
      </c>
      <c r="H2476">
        <v>30.173999999999999</v>
      </c>
    </row>
    <row r="2477" spans="1:8" x14ac:dyDescent="0.3">
      <c r="A2477" s="1">
        <v>41845</v>
      </c>
      <c r="B2477" s="2">
        <v>0.22851851851851854</v>
      </c>
      <c r="C2477">
        <v>829.84119999999996</v>
      </c>
      <c r="D2477">
        <v>152.04400000000001</v>
      </c>
      <c r="E2477">
        <v>67.805999999999997</v>
      </c>
      <c r="F2477">
        <v>13.702</v>
      </c>
      <c r="G2477">
        <v>3.9830000000000001</v>
      </c>
      <c r="H2477">
        <v>30.173999999999999</v>
      </c>
    </row>
    <row r="2478" spans="1:8" x14ac:dyDescent="0.3">
      <c r="A2478" s="1">
        <v>41845</v>
      </c>
      <c r="B2478" s="2">
        <v>0.22921296296296298</v>
      </c>
      <c r="C2478">
        <v>830.84119999999996</v>
      </c>
      <c r="D2478">
        <v>151.875</v>
      </c>
      <c r="E2478">
        <v>67.861999999999995</v>
      </c>
      <c r="F2478">
        <v>13.702</v>
      </c>
      <c r="G2478">
        <v>3.9820000000000002</v>
      </c>
      <c r="H2478">
        <v>30.170999999999999</v>
      </c>
    </row>
    <row r="2479" spans="1:8" x14ac:dyDescent="0.3">
      <c r="A2479" s="1">
        <v>41845</v>
      </c>
      <c r="B2479" s="2">
        <v>0.22990740740740742</v>
      </c>
      <c r="C2479">
        <v>831.84119999999996</v>
      </c>
      <c r="D2479">
        <v>151.905</v>
      </c>
      <c r="E2479">
        <v>68.055000000000007</v>
      </c>
      <c r="F2479">
        <v>13.702</v>
      </c>
      <c r="G2479">
        <v>3.9830000000000001</v>
      </c>
      <c r="H2479">
        <v>30.175999999999998</v>
      </c>
    </row>
    <row r="2480" spans="1:8" x14ac:dyDescent="0.3">
      <c r="A2480" s="1">
        <v>41845</v>
      </c>
      <c r="B2480" s="2">
        <v>0.23060185185185186</v>
      </c>
      <c r="C2480">
        <v>832.84119999999996</v>
      </c>
      <c r="D2480">
        <v>151.93600000000001</v>
      </c>
      <c r="E2480">
        <v>67.930999999999997</v>
      </c>
      <c r="F2480">
        <v>13.702</v>
      </c>
      <c r="G2480">
        <v>3.9830000000000001</v>
      </c>
      <c r="H2480">
        <v>30.175999999999998</v>
      </c>
    </row>
    <row r="2481" spans="1:8" x14ac:dyDescent="0.3">
      <c r="A2481" s="1">
        <v>41845</v>
      </c>
      <c r="B2481" s="2">
        <v>0.23129629629629631</v>
      </c>
      <c r="C2481">
        <v>833.84119999999996</v>
      </c>
      <c r="D2481">
        <v>152.04400000000001</v>
      </c>
      <c r="E2481">
        <v>67.855999999999995</v>
      </c>
      <c r="F2481">
        <v>13.702</v>
      </c>
      <c r="G2481">
        <v>3.9830000000000001</v>
      </c>
      <c r="H2481">
        <v>30.173999999999999</v>
      </c>
    </row>
    <row r="2482" spans="1:8" x14ac:dyDescent="0.3">
      <c r="A2482" s="1">
        <v>41845</v>
      </c>
      <c r="B2482" s="2">
        <v>0.23199074074074075</v>
      </c>
      <c r="C2482">
        <v>834.84119999999996</v>
      </c>
      <c r="D2482">
        <v>151.84399999999999</v>
      </c>
      <c r="E2482">
        <v>67.906000000000006</v>
      </c>
      <c r="F2482">
        <v>13.702</v>
      </c>
      <c r="G2482">
        <v>3.9820000000000002</v>
      </c>
      <c r="H2482">
        <v>30.175999999999998</v>
      </c>
    </row>
    <row r="2483" spans="1:8" x14ac:dyDescent="0.3">
      <c r="A2483" s="1">
        <v>41845</v>
      </c>
      <c r="B2483" s="2">
        <v>0.23268518518518519</v>
      </c>
      <c r="C2483">
        <v>835.84119999999996</v>
      </c>
      <c r="D2483">
        <v>151.798</v>
      </c>
      <c r="E2483">
        <v>67.881</v>
      </c>
      <c r="F2483">
        <v>13.702999999999999</v>
      </c>
      <c r="G2483">
        <v>3.9820000000000002</v>
      </c>
      <c r="H2483">
        <v>30.178000000000001</v>
      </c>
    </row>
    <row r="2484" spans="1:8" x14ac:dyDescent="0.3">
      <c r="A2484" s="1">
        <v>41845</v>
      </c>
      <c r="B2484" s="2">
        <v>0.23337962962962963</v>
      </c>
      <c r="C2484">
        <v>836.84119999999996</v>
      </c>
      <c r="D2484">
        <v>151.536</v>
      </c>
      <c r="E2484">
        <v>68.073999999999998</v>
      </c>
      <c r="F2484">
        <v>13.702</v>
      </c>
      <c r="G2484">
        <v>3.9820000000000002</v>
      </c>
      <c r="H2484">
        <v>30.178000000000001</v>
      </c>
    </row>
    <row r="2485" spans="1:8" x14ac:dyDescent="0.3">
      <c r="A2485" s="1">
        <v>41845</v>
      </c>
      <c r="B2485" s="2">
        <v>0.23407407407407407</v>
      </c>
      <c r="C2485">
        <v>837.84119999999996</v>
      </c>
      <c r="D2485">
        <v>151.78200000000001</v>
      </c>
      <c r="E2485">
        <v>67.912000000000006</v>
      </c>
      <c r="F2485">
        <v>13.7</v>
      </c>
      <c r="G2485">
        <v>3.9820000000000002</v>
      </c>
      <c r="H2485">
        <v>30.178000000000001</v>
      </c>
    </row>
    <row r="2486" spans="1:8" x14ac:dyDescent="0.3">
      <c r="A2486" s="1">
        <v>41845</v>
      </c>
      <c r="B2486" s="2">
        <v>0.23476851851851852</v>
      </c>
      <c r="C2486">
        <v>838.84119999999996</v>
      </c>
      <c r="D2486">
        <v>151.67500000000001</v>
      </c>
      <c r="E2486">
        <v>67.825000000000003</v>
      </c>
      <c r="F2486">
        <v>13.702</v>
      </c>
      <c r="G2486">
        <v>3.9820000000000002</v>
      </c>
      <c r="H2486">
        <v>30.178000000000001</v>
      </c>
    </row>
    <row r="2487" spans="1:8" x14ac:dyDescent="0.3">
      <c r="A2487" s="1">
        <v>41845</v>
      </c>
      <c r="B2487" s="2">
        <v>0.23546296296296299</v>
      </c>
      <c r="C2487">
        <v>839.84119999999996</v>
      </c>
      <c r="D2487">
        <v>151.67500000000001</v>
      </c>
      <c r="E2487">
        <v>67.986999999999995</v>
      </c>
      <c r="F2487">
        <v>13.702</v>
      </c>
      <c r="G2487">
        <v>3.9820000000000002</v>
      </c>
      <c r="H2487">
        <v>30.175999999999998</v>
      </c>
    </row>
    <row r="2488" spans="1:8" x14ac:dyDescent="0.3">
      <c r="A2488" s="1">
        <v>41845</v>
      </c>
      <c r="B2488" s="2">
        <v>0.2361574074074074</v>
      </c>
      <c r="C2488">
        <v>840.84119999999996</v>
      </c>
      <c r="D2488">
        <v>151.75200000000001</v>
      </c>
      <c r="E2488">
        <v>67.873999999999995</v>
      </c>
      <c r="F2488">
        <v>13.702</v>
      </c>
      <c r="G2488">
        <v>3.9820000000000002</v>
      </c>
      <c r="H2488">
        <v>30.178000000000001</v>
      </c>
    </row>
    <row r="2489" spans="1:8" x14ac:dyDescent="0.3">
      <c r="A2489" s="1">
        <v>41845</v>
      </c>
      <c r="B2489" s="2">
        <v>0.23685185185185187</v>
      </c>
      <c r="C2489">
        <v>841.84119999999996</v>
      </c>
      <c r="D2489">
        <v>151.81299999999999</v>
      </c>
      <c r="E2489">
        <v>68.073999999999998</v>
      </c>
      <c r="F2489">
        <v>13.702</v>
      </c>
      <c r="G2489">
        <v>3.9820000000000002</v>
      </c>
      <c r="H2489">
        <v>30.178000000000001</v>
      </c>
    </row>
    <row r="2490" spans="1:8" x14ac:dyDescent="0.3">
      <c r="A2490" s="1">
        <v>41845</v>
      </c>
      <c r="B2490" s="2">
        <v>0.23754629629629631</v>
      </c>
      <c r="C2490">
        <v>842.84119999999996</v>
      </c>
      <c r="D2490">
        <v>151.70500000000001</v>
      </c>
      <c r="E2490">
        <v>67.962000000000003</v>
      </c>
      <c r="F2490">
        <v>13.702</v>
      </c>
      <c r="G2490">
        <v>3.9820000000000002</v>
      </c>
      <c r="H2490">
        <v>30.175999999999998</v>
      </c>
    </row>
    <row r="2491" spans="1:8" x14ac:dyDescent="0.3">
      <c r="A2491" s="1">
        <v>41845</v>
      </c>
      <c r="B2491" s="2">
        <v>0.23824074074074075</v>
      </c>
      <c r="C2491">
        <v>843.84119999999996</v>
      </c>
      <c r="D2491">
        <v>151.905</v>
      </c>
      <c r="E2491">
        <v>67.599999999999994</v>
      </c>
      <c r="F2491">
        <v>13.702999999999999</v>
      </c>
      <c r="G2491">
        <v>3.9830000000000001</v>
      </c>
      <c r="H2491">
        <v>30.175999999999998</v>
      </c>
    </row>
    <row r="2492" spans="1:8" x14ac:dyDescent="0.3">
      <c r="A2492" s="1">
        <v>41845</v>
      </c>
      <c r="B2492" s="2">
        <v>0.23893518518518519</v>
      </c>
      <c r="C2492">
        <v>844.84119999999996</v>
      </c>
      <c r="D2492">
        <v>151.56700000000001</v>
      </c>
      <c r="E2492">
        <v>67.855999999999995</v>
      </c>
      <c r="F2492">
        <v>13.702</v>
      </c>
      <c r="G2492">
        <v>3.9830000000000001</v>
      </c>
      <c r="H2492">
        <v>30.175999999999998</v>
      </c>
    </row>
    <row r="2493" spans="1:8" x14ac:dyDescent="0.3">
      <c r="A2493" s="1">
        <v>41845</v>
      </c>
      <c r="B2493" s="2">
        <v>0.23962962962962964</v>
      </c>
      <c r="C2493">
        <v>845.84119999999996</v>
      </c>
      <c r="D2493">
        <v>151.70500000000001</v>
      </c>
      <c r="E2493">
        <v>67.724999999999994</v>
      </c>
      <c r="F2493">
        <v>13.702999999999999</v>
      </c>
      <c r="G2493">
        <v>3.9830000000000001</v>
      </c>
      <c r="H2493">
        <v>30.175999999999998</v>
      </c>
    </row>
    <row r="2494" spans="1:8" x14ac:dyDescent="0.3">
      <c r="A2494" s="1">
        <v>41845</v>
      </c>
      <c r="B2494" s="2">
        <v>0.24032407407407408</v>
      </c>
      <c r="C2494">
        <v>846.84119999999996</v>
      </c>
      <c r="D2494">
        <v>151.505</v>
      </c>
      <c r="E2494">
        <v>67.936999999999998</v>
      </c>
      <c r="F2494">
        <v>13.702999999999999</v>
      </c>
      <c r="G2494">
        <v>3.9830000000000001</v>
      </c>
      <c r="H2494">
        <v>30.173999999999999</v>
      </c>
    </row>
    <row r="2495" spans="1:8" x14ac:dyDescent="0.3">
      <c r="A2495" s="1">
        <v>41845</v>
      </c>
      <c r="B2495" s="2">
        <v>0.24101851851851852</v>
      </c>
      <c r="C2495">
        <v>847.84119999999996</v>
      </c>
      <c r="D2495">
        <v>151.69</v>
      </c>
      <c r="E2495">
        <v>67.831000000000003</v>
      </c>
      <c r="F2495">
        <v>13.702</v>
      </c>
      <c r="G2495">
        <v>3.9830000000000001</v>
      </c>
      <c r="H2495">
        <v>30.175999999999998</v>
      </c>
    </row>
    <row r="2496" spans="1:8" x14ac:dyDescent="0.3">
      <c r="A2496" s="1">
        <v>41845</v>
      </c>
      <c r="B2496" s="2">
        <v>0.24171296296296296</v>
      </c>
      <c r="C2496">
        <v>848.84119999999996</v>
      </c>
      <c r="D2496">
        <v>151.398</v>
      </c>
      <c r="E2496">
        <v>67.837000000000003</v>
      </c>
      <c r="F2496">
        <v>13.702</v>
      </c>
      <c r="G2496">
        <v>3.9830000000000001</v>
      </c>
      <c r="H2496">
        <v>30.178000000000001</v>
      </c>
    </row>
    <row r="2497" spans="1:8" x14ac:dyDescent="0.3">
      <c r="A2497" s="1">
        <v>41845</v>
      </c>
      <c r="B2497" s="2">
        <v>0.2424074074074074</v>
      </c>
      <c r="C2497">
        <v>849.84119999999996</v>
      </c>
      <c r="D2497">
        <v>151.459</v>
      </c>
      <c r="E2497">
        <v>68.08</v>
      </c>
      <c r="F2497">
        <v>13.702</v>
      </c>
      <c r="G2497">
        <v>3.9830000000000001</v>
      </c>
      <c r="H2497">
        <v>30.178000000000001</v>
      </c>
    </row>
    <row r="2498" spans="1:8" x14ac:dyDescent="0.3">
      <c r="A2498" s="1">
        <v>41845</v>
      </c>
      <c r="B2498" s="2">
        <v>0.24310185185185185</v>
      </c>
      <c r="C2498">
        <v>850.84119999999996</v>
      </c>
      <c r="D2498">
        <v>151.44399999999999</v>
      </c>
      <c r="E2498">
        <v>68.174000000000007</v>
      </c>
      <c r="F2498">
        <v>13.702</v>
      </c>
      <c r="G2498">
        <v>3.9830000000000001</v>
      </c>
      <c r="H2498">
        <v>30.178000000000001</v>
      </c>
    </row>
    <row r="2499" spans="1:8" x14ac:dyDescent="0.3">
      <c r="A2499" s="1">
        <v>41845</v>
      </c>
      <c r="B2499" s="2">
        <v>0.24379629629629629</v>
      </c>
      <c r="C2499">
        <v>851.84119999999996</v>
      </c>
      <c r="D2499">
        <v>151.25899999999999</v>
      </c>
      <c r="E2499">
        <v>67.899000000000001</v>
      </c>
      <c r="F2499">
        <v>13.702999999999999</v>
      </c>
      <c r="G2499">
        <v>3.9830000000000001</v>
      </c>
      <c r="H2499">
        <v>30.178000000000001</v>
      </c>
    </row>
    <row r="2500" spans="1:8" x14ac:dyDescent="0.3">
      <c r="A2500" s="1">
        <v>41845</v>
      </c>
      <c r="B2500" s="2">
        <v>0.24449074074074073</v>
      </c>
      <c r="C2500">
        <v>852.84119999999996</v>
      </c>
      <c r="D2500">
        <v>151.73599999999999</v>
      </c>
      <c r="E2500">
        <v>67.662000000000006</v>
      </c>
      <c r="F2500">
        <v>13.702</v>
      </c>
      <c r="G2500">
        <v>3.9820000000000002</v>
      </c>
      <c r="H2500">
        <v>30.175999999999998</v>
      </c>
    </row>
    <row r="2501" spans="1:8" x14ac:dyDescent="0.3">
      <c r="A2501" s="1">
        <v>41845</v>
      </c>
      <c r="B2501" s="2">
        <v>0.24518518518518517</v>
      </c>
      <c r="C2501">
        <v>853.84119999999996</v>
      </c>
      <c r="D2501">
        <v>151.44399999999999</v>
      </c>
      <c r="E2501">
        <v>68.087000000000003</v>
      </c>
      <c r="F2501">
        <v>13.702</v>
      </c>
      <c r="G2501">
        <v>3.9830000000000001</v>
      </c>
      <c r="H2501">
        <v>30.175999999999998</v>
      </c>
    </row>
    <row r="2502" spans="1:8" x14ac:dyDescent="0.3">
      <c r="A2502" s="1">
        <v>41845</v>
      </c>
      <c r="B2502" s="2">
        <v>0.24587962962962964</v>
      </c>
      <c r="C2502">
        <v>854.84119999999996</v>
      </c>
      <c r="D2502">
        <v>151.52099999999999</v>
      </c>
      <c r="E2502">
        <v>68.087000000000003</v>
      </c>
      <c r="F2502">
        <v>13.702999999999999</v>
      </c>
      <c r="G2502">
        <v>3.9820000000000002</v>
      </c>
      <c r="H2502">
        <v>30.175999999999998</v>
      </c>
    </row>
    <row r="2503" spans="1:8" x14ac:dyDescent="0.3">
      <c r="A2503" s="1">
        <v>41845</v>
      </c>
      <c r="B2503" s="2">
        <v>0.24657407407407406</v>
      </c>
      <c r="C2503">
        <v>855.84119999999996</v>
      </c>
      <c r="D2503">
        <v>151.613</v>
      </c>
      <c r="E2503">
        <v>67.805999999999997</v>
      </c>
      <c r="F2503">
        <v>13.702</v>
      </c>
      <c r="G2503">
        <v>3.9830000000000001</v>
      </c>
      <c r="H2503">
        <v>30.173999999999999</v>
      </c>
    </row>
    <row r="2504" spans="1:8" x14ac:dyDescent="0.3">
      <c r="A2504" s="1">
        <v>41845</v>
      </c>
      <c r="B2504" s="2">
        <v>0.24726851851851853</v>
      </c>
      <c r="C2504">
        <v>856.84119999999996</v>
      </c>
      <c r="D2504">
        <v>151.47499999999999</v>
      </c>
      <c r="E2504">
        <v>67.881</v>
      </c>
      <c r="F2504">
        <v>13.702</v>
      </c>
      <c r="G2504">
        <v>3.9830000000000001</v>
      </c>
      <c r="H2504">
        <v>30.175999999999998</v>
      </c>
    </row>
    <row r="2505" spans="1:8" x14ac:dyDescent="0.3">
      <c r="A2505" s="1">
        <v>41845</v>
      </c>
      <c r="B2505" s="2">
        <v>0.24796296296296297</v>
      </c>
      <c r="C2505">
        <v>857.84119999999996</v>
      </c>
      <c r="D2505">
        <v>151.21299999999999</v>
      </c>
      <c r="E2505">
        <v>67.805999999999997</v>
      </c>
      <c r="F2505">
        <v>13.702</v>
      </c>
      <c r="G2505">
        <v>3.9830000000000001</v>
      </c>
      <c r="H2505">
        <v>30.178000000000001</v>
      </c>
    </row>
    <row r="2506" spans="1:8" x14ac:dyDescent="0.3">
      <c r="A2506" s="1">
        <v>41845</v>
      </c>
      <c r="B2506" s="2">
        <v>0.24865740740740741</v>
      </c>
      <c r="C2506">
        <v>858.84119999999996</v>
      </c>
      <c r="D2506">
        <v>151.352</v>
      </c>
      <c r="E2506">
        <v>67.817999999999998</v>
      </c>
      <c r="F2506">
        <v>13.702999999999999</v>
      </c>
      <c r="G2506">
        <v>3.9830000000000001</v>
      </c>
      <c r="H2506">
        <v>30.175999999999998</v>
      </c>
    </row>
    <row r="2507" spans="1:8" x14ac:dyDescent="0.3">
      <c r="A2507" s="1">
        <v>41845</v>
      </c>
      <c r="B2507" s="2">
        <v>0.24935185185185185</v>
      </c>
      <c r="C2507">
        <v>859.84119999999996</v>
      </c>
      <c r="D2507">
        <v>151.41300000000001</v>
      </c>
      <c r="E2507">
        <v>67.837000000000003</v>
      </c>
      <c r="F2507">
        <v>13.702999999999999</v>
      </c>
      <c r="G2507">
        <v>3.9830000000000001</v>
      </c>
      <c r="H2507">
        <v>30.175999999999998</v>
      </c>
    </row>
    <row r="2508" spans="1:8" x14ac:dyDescent="0.3">
      <c r="A2508" s="1">
        <v>41845</v>
      </c>
      <c r="B2508" s="2">
        <v>0.25004629629629632</v>
      </c>
      <c r="C2508">
        <v>860.84119999999996</v>
      </c>
      <c r="D2508">
        <v>151.47499999999999</v>
      </c>
      <c r="E2508">
        <v>67.986999999999995</v>
      </c>
      <c r="F2508">
        <v>13.702</v>
      </c>
      <c r="G2508">
        <v>3.9830000000000001</v>
      </c>
      <c r="H2508">
        <v>30.175999999999998</v>
      </c>
    </row>
    <row r="2509" spans="1:8" x14ac:dyDescent="0.3">
      <c r="A2509" s="1">
        <v>41845</v>
      </c>
      <c r="B2509" s="2">
        <v>0.25074074074074076</v>
      </c>
      <c r="C2509">
        <v>861.84119999999996</v>
      </c>
      <c r="D2509">
        <v>151.21299999999999</v>
      </c>
      <c r="E2509">
        <v>67.855999999999995</v>
      </c>
      <c r="F2509">
        <v>13.702</v>
      </c>
      <c r="G2509">
        <v>3.9830000000000001</v>
      </c>
      <c r="H2509">
        <v>30.178000000000001</v>
      </c>
    </row>
    <row r="2510" spans="1:8" x14ac:dyDescent="0.3">
      <c r="A2510" s="1">
        <v>41845</v>
      </c>
      <c r="B2510" s="2">
        <v>0.25143518518518521</v>
      </c>
      <c r="C2510">
        <v>862.84119999999996</v>
      </c>
      <c r="D2510">
        <v>151.15199999999999</v>
      </c>
      <c r="E2510">
        <v>67.881</v>
      </c>
      <c r="F2510">
        <v>13.702999999999999</v>
      </c>
      <c r="G2510">
        <v>3.9830000000000001</v>
      </c>
      <c r="H2510">
        <v>30.175999999999998</v>
      </c>
    </row>
    <row r="2511" spans="1:8" x14ac:dyDescent="0.3">
      <c r="A2511" s="1">
        <v>41845</v>
      </c>
      <c r="B2511" s="2">
        <v>0.25212962962962965</v>
      </c>
      <c r="C2511">
        <v>863.84119999999996</v>
      </c>
      <c r="D2511">
        <v>151.07499999999999</v>
      </c>
      <c r="E2511">
        <v>67.986999999999995</v>
      </c>
      <c r="F2511">
        <v>13.702999999999999</v>
      </c>
      <c r="G2511">
        <v>3.9830000000000001</v>
      </c>
      <c r="H2511">
        <v>30.175999999999998</v>
      </c>
    </row>
    <row r="2512" spans="1:8" x14ac:dyDescent="0.3">
      <c r="A2512" s="1">
        <v>41845</v>
      </c>
      <c r="B2512" s="2">
        <v>0.25282407407407409</v>
      </c>
      <c r="C2512">
        <v>864.84119999999996</v>
      </c>
      <c r="D2512">
        <v>151.19800000000001</v>
      </c>
      <c r="E2512">
        <v>67.936999999999998</v>
      </c>
      <c r="F2512">
        <v>13.702999999999999</v>
      </c>
      <c r="G2512">
        <v>3.9830000000000001</v>
      </c>
      <c r="H2512">
        <v>30.175999999999998</v>
      </c>
    </row>
    <row r="2513" spans="1:8" x14ac:dyDescent="0.3">
      <c r="A2513" s="1">
        <v>41845</v>
      </c>
      <c r="B2513" s="2">
        <v>0.25351851851851853</v>
      </c>
      <c r="C2513">
        <v>865.84119999999996</v>
      </c>
      <c r="D2513">
        <v>151.15199999999999</v>
      </c>
      <c r="E2513">
        <v>68.012</v>
      </c>
      <c r="F2513">
        <v>13.702999999999999</v>
      </c>
      <c r="G2513">
        <v>3.9830000000000001</v>
      </c>
      <c r="H2513">
        <v>30.175999999999998</v>
      </c>
    </row>
    <row r="2514" spans="1:8" x14ac:dyDescent="0.3">
      <c r="A2514" s="1">
        <v>41845</v>
      </c>
      <c r="B2514" s="2">
        <v>0.25421296296296297</v>
      </c>
      <c r="C2514">
        <v>866.84119999999996</v>
      </c>
      <c r="D2514">
        <v>151.321</v>
      </c>
      <c r="E2514">
        <v>67.525000000000006</v>
      </c>
      <c r="F2514">
        <v>13.702999999999999</v>
      </c>
      <c r="G2514">
        <v>3.9830000000000001</v>
      </c>
      <c r="H2514">
        <v>30.175999999999998</v>
      </c>
    </row>
    <row r="2515" spans="1:8" x14ac:dyDescent="0.3">
      <c r="A2515" s="1">
        <v>41845</v>
      </c>
      <c r="B2515" s="2">
        <v>0.25490740740740742</v>
      </c>
      <c r="C2515">
        <v>867.84119999999996</v>
      </c>
      <c r="D2515">
        <v>150.96700000000001</v>
      </c>
      <c r="E2515">
        <v>67.968000000000004</v>
      </c>
      <c r="F2515">
        <v>13.702999999999999</v>
      </c>
      <c r="G2515">
        <v>3.9830000000000001</v>
      </c>
      <c r="H2515">
        <v>30.175999999999998</v>
      </c>
    </row>
    <row r="2516" spans="1:8" x14ac:dyDescent="0.3">
      <c r="A2516" s="1">
        <v>41845</v>
      </c>
      <c r="B2516" s="2">
        <v>0.25560185185185186</v>
      </c>
      <c r="C2516">
        <v>868.84119999999996</v>
      </c>
      <c r="D2516">
        <v>151.27500000000001</v>
      </c>
      <c r="E2516">
        <v>67.98</v>
      </c>
      <c r="F2516">
        <v>13.702</v>
      </c>
      <c r="G2516">
        <v>3.9820000000000002</v>
      </c>
      <c r="H2516">
        <v>30.178000000000001</v>
      </c>
    </row>
    <row r="2517" spans="1:8" x14ac:dyDescent="0.3">
      <c r="A2517" s="1">
        <v>41845</v>
      </c>
      <c r="B2517" s="2">
        <v>0.2562962962962963</v>
      </c>
      <c r="C2517">
        <v>869.84119999999996</v>
      </c>
      <c r="D2517">
        <v>150.96700000000001</v>
      </c>
      <c r="E2517">
        <v>67.768000000000001</v>
      </c>
      <c r="F2517">
        <v>13.702</v>
      </c>
      <c r="G2517">
        <v>3.9820000000000002</v>
      </c>
      <c r="H2517">
        <v>30.178000000000001</v>
      </c>
    </row>
    <row r="2518" spans="1:8" x14ac:dyDescent="0.3">
      <c r="A2518" s="1">
        <v>41845</v>
      </c>
      <c r="B2518" s="2">
        <v>0.25699074074074074</v>
      </c>
      <c r="C2518">
        <v>870.84119999999996</v>
      </c>
      <c r="D2518">
        <v>151.21299999999999</v>
      </c>
      <c r="E2518">
        <v>68.204999999999998</v>
      </c>
      <c r="F2518">
        <v>13.702</v>
      </c>
      <c r="G2518">
        <v>3.9820000000000002</v>
      </c>
      <c r="H2518">
        <v>30.178000000000001</v>
      </c>
    </row>
    <row r="2519" spans="1:8" x14ac:dyDescent="0.3">
      <c r="A2519" s="1">
        <v>41845</v>
      </c>
      <c r="B2519" s="2">
        <v>0.25768518518518518</v>
      </c>
      <c r="C2519">
        <v>871.84119999999996</v>
      </c>
      <c r="D2519">
        <v>151.07499999999999</v>
      </c>
      <c r="E2519">
        <v>67.843000000000004</v>
      </c>
      <c r="F2519">
        <v>13.702</v>
      </c>
      <c r="G2519">
        <v>3.9820000000000002</v>
      </c>
      <c r="H2519">
        <v>30.178000000000001</v>
      </c>
    </row>
    <row r="2520" spans="1:8" x14ac:dyDescent="0.3">
      <c r="A2520" s="1">
        <v>41845</v>
      </c>
      <c r="B2520" s="2">
        <v>0.25837962962962963</v>
      </c>
      <c r="C2520">
        <v>872.84119999999996</v>
      </c>
      <c r="D2520">
        <v>151.059</v>
      </c>
      <c r="E2520">
        <v>67.662000000000006</v>
      </c>
      <c r="F2520">
        <v>13.702</v>
      </c>
      <c r="G2520">
        <v>3.9820000000000002</v>
      </c>
      <c r="H2520">
        <v>30.18</v>
      </c>
    </row>
    <row r="2521" spans="1:8" x14ac:dyDescent="0.3">
      <c r="A2521" s="1">
        <v>41845</v>
      </c>
      <c r="B2521" s="2">
        <v>0.25907407407407407</v>
      </c>
      <c r="C2521">
        <v>873.84119999999996</v>
      </c>
      <c r="D2521">
        <v>151.18199999999999</v>
      </c>
      <c r="E2521">
        <v>67.781000000000006</v>
      </c>
      <c r="F2521">
        <v>13.702</v>
      </c>
      <c r="G2521">
        <v>3.9820000000000002</v>
      </c>
      <c r="H2521">
        <v>30.18</v>
      </c>
    </row>
    <row r="2522" spans="1:8" x14ac:dyDescent="0.3">
      <c r="A2522" s="1">
        <v>41845</v>
      </c>
      <c r="B2522" s="2">
        <v>0.25976851851851851</v>
      </c>
      <c r="C2522">
        <v>874.84119999999996</v>
      </c>
      <c r="D2522">
        <v>151.136</v>
      </c>
      <c r="E2522">
        <v>67.873999999999995</v>
      </c>
      <c r="F2522">
        <v>13.702</v>
      </c>
      <c r="G2522">
        <v>3.9820000000000002</v>
      </c>
      <c r="H2522">
        <v>30.18</v>
      </c>
    </row>
    <row r="2523" spans="1:8" x14ac:dyDescent="0.3">
      <c r="A2523" s="1">
        <v>41845</v>
      </c>
      <c r="B2523" s="2">
        <v>0.26046296296296295</v>
      </c>
      <c r="C2523">
        <v>875.84119999999996</v>
      </c>
      <c r="D2523">
        <v>150.905</v>
      </c>
      <c r="E2523">
        <v>67.605999999999995</v>
      </c>
      <c r="F2523">
        <v>13.702</v>
      </c>
      <c r="G2523">
        <v>3.9820000000000002</v>
      </c>
      <c r="H2523">
        <v>30.18</v>
      </c>
    </row>
    <row r="2524" spans="1:8" x14ac:dyDescent="0.3">
      <c r="A2524" s="1">
        <v>41845</v>
      </c>
      <c r="B2524" s="2">
        <v>0.26115740740740739</v>
      </c>
      <c r="C2524">
        <v>876.84119999999996</v>
      </c>
      <c r="D2524">
        <v>151.029</v>
      </c>
      <c r="E2524">
        <v>67.843000000000004</v>
      </c>
      <c r="F2524">
        <v>13.702</v>
      </c>
      <c r="G2524">
        <v>3.9820000000000002</v>
      </c>
      <c r="H2524">
        <v>30.18</v>
      </c>
    </row>
    <row r="2525" spans="1:8" x14ac:dyDescent="0.3">
      <c r="A2525" s="1">
        <v>41845</v>
      </c>
      <c r="B2525" s="2">
        <v>0.26185185185185184</v>
      </c>
      <c r="C2525">
        <v>877.84119999999996</v>
      </c>
      <c r="D2525">
        <v>150.88999999999999</v>
      </c>
      <c r="E2525">
        <v>67.912000000000006</v>
      </c>
      <c r="F2525">
        <v>13.702</v>
      </c>
      <c r="G2525">
        <v>3.9820000000000002</v>
      </c>
      <c r="H2525">
        <v>30.18</v>
      </c>
    </row>
    <row r="2526" spans="1:8" x14ac:dyDescent="0.3">
      <c r="A2526" s="1">
        <v>41845</v>
      </c>
      <c r="B2526" s="2">
        <v>0.26254629629629628</v>
      </c>
      <c r="C2526">
        <v>878.84119999999996</v>
      </c>
      <c r="D2526">
        <v>151.10499999999999</v>
      </c>
      <c r="E2526">
        <v>67.706000000000003</v>
      </c>
      <c r="F2526">
        <v>13.702</v>
      </c>
      <c r="G2526">
        <v>3.9790000000000001</v>
      </c>
      <c r="H2526">
        <v>30.18</v>
      </c>
    </row>
    <row r="2527" spans="1:8" x14ac:dyDescent="0.3">
      <c r="A2527" s="1">
        <v>41845</v>
      </c>
      <c r="B2527" s="2">
        <v>0.26324074074074072</v>
      </c>
      <c r="C2527">
        <v>879.84119999999996</v>
      </c>
      <c r="D2527">
        <v>150.982</v>
      </c>
      <c r="E2527">
        <v>67.843000000000004</v>
      </c>
      <c r="F2527">
        <v>13.702</v>
      </c>
      <c r="G2527">
        <v>3.9820000000000002</v>
      </c>
      <c r="H2527">
        <v>30.18</v>
      </c>
    </row>
    <row r="2528" spans="1:8" x14ac:dyDescent="0.3">
      <c r="A2528" s="1">
        <v>41845</v>
      </c>
      <c r="B2528" s="2">
        <v>0.26393518518518516</v>
      </c>
      <c r="C2528">
        <v>880.84119999999996</v>
      </c>
      <c r="D2528">
        <v>150.62899999999999</v>
      </c>
      <c r="E2528">
        <v>67.811999999999998</v>
      </c>
      <c r="F2528">
        <v>13.702</v>
      </c>
      <c r="G2528">
        <v>3.9790000000000001</v>
      </c>
      <c r="H2528">
        <v>30.181999999999999</v>
      </c>
    </row>
    <row r="2529" spans="1:8" x14ac:dyDescent="0.3">
      <c r="A2529" s="1">
        <v>41845</v>
      </c>
      <c r="B2529" s="2">
        <v>0.2646296296296296</v>
      </c>
      <c r="C2529">
        <v>881.84119999999996</v>
      </c>
      <c r="D2529">
        <v>150.84399999999999</v>
      </c>
      <c r="E2529">
        <v>67.75</v>
      </c>
      <c r="F2529">
        <v>13.702</v>
      </c>
      <c r="G2529">
        <v>3.9820000000000002</v>
      </c>
      <c r="H2529">
        <v>30.181999999999999</v>
      </c>
    </row>
    <row r="2530" spans="1:8" x14ac:dyDescent="0.3">
      <c r="A2530" s="1">
        <v>41845</v>
      </c>
      <c r="B2530" s="2">
        <v>0.26532407407407405</v>
      </c>
      <c r="C2530">
        <v>882.84119999999996</v>
      </c>
      <c r="D2530">
        <v>150.81299999999999</v>
      </c>
      <c r="E2530">
        <v>68.073999999999998</v>
      </c>
      <c r="F2530">
        <v>13.7</v>
      </c>
      <c r="G2530">
        <v>3.9790000000000001</v>
      </c>
      <c r="H2530">
        <v>30.181999999999999</v>
      </c>
    </row>
    <row r="2531" spans="1:8" x14ac:dyDescent="0.3">
      <c r="A2531" s="1">
        <v>41845</v>
      </c>
      <c r="B2531" s="2">
        <v>0.26601851851851849</v>
      </c>
      <c r="C2531">
        <v>883.84119999999996</v>
      </c>
      <c r="D2531">
        <v>150.70500000000001</v>
      </c>
      <c r="E2531">
        <v>67.855999999999995</v>
      </c>
      <c r="F2531">
        <v>13.7</v>
      </c>
      <c r="G2531">
        <v>3.9790000000000001</v>
      </c>
      <c r="H2531">
        <v>30.18</v>
      </c>
    </row>
    <row r="2532" spans="1:8" x14ac:dyDescent="0.3">
      <c r="A2532" s="1">
        <v>41845</v>
      </c>
      <c r="B2532" s="2">
        <v>0.26671296296296293</v>
      </c>
      <c r="C2532">
        <v>884.84119999999996</v>
      </c>
      <c r="D2532">
        <v>150.69</v>
      </c>
      <c r="E2532">
        <v>67.825000000000003</v>
      </c>
      <c r="F2532">
        <v>13.7</v>
      </c>
      <c r="G2532">
        <v>3.9790000000000001</v>
      </c>
      <c r="H2532">
        <v>30.181999999999999</v>
      </c>
    </row>
    <row r="2533" spans="1:8" x14ac:dyDescent="0.3">
      <c r="A2533" s="1">
        <v>41845</v>
      </c>
      <c r="B2533" s="2">
        <v>0.26740740740740737</v>
      </c>
      <c r="C2533">
        <v>885.84119999999996</v>
      </c>
      <c r="D2533">
        <v>150.62899999999999</v>
      </c>
      <c r="E2533">
        <v>67.930999999999997</v>
      </c>
      <c r="F2533">
        <v>13.7</v>
      </c>
      <c r="G2533">
        <v>3.9790000000000001</v>
      </c>
      <c r="H2533">
        <v>30.181999999999999</v>
      </c>
    </row>
    <row r="2534" spans="1:8" x14ac:dyDescent="0.3">
      <c r="A2534" s="1">
        <v>41845</v>
      </c>
      <c r="B2534" s="2">
        <v>0.26810185185185187</v>
      </c>
      <c r="C2534">
        <v>886.84119999999996</v>
      </c>
      <c r="D2534">
        <v>150.67500000000001</v>
      </c>
      <c r="E2534">
        <v>67.768000000000001</v>
      </c>
      <c r="F2534">
        <v>13.702</v>
      </c>
      <c r="G2534">
        <v>3.9790000000000001</v>
      </c>
      <c r="H2534">
        <v>30.181999999999999</v>
      </c>
    </row>
    <row r="2535" spans="1:8" x14ac:dyDescent="0.3">
      <c r="A2535" s="1">
        <v>41845</v>
      </c>
      <c r="B2535" s="2">
        <v>0.26879629629629631</v>
      </c>
      <c r="C2535">
        <v>887.84119999999996</v>
      </c>
      <c r="D2535">
        <v>150.88999999999999</v>
      </c>
      <c r="E2535">
        <v>67.906000000000006</v>
      </c>
      <c r="F2535">
        <v>13.7</v>
      </c>
      <c r="G2535">
        <v>3.9790000000000001</v>
      </c>
      <c r="H2535">
        <v>30.181999999999999</v>
      </c>
    </row>
    <row r="2536" spans="1:8" x14ac:dyDescent="0.3">
      <c r="A2536" s="1">
        <v>41845</v>
      </c>
      <c r="B2536" s="2">
        <v>0.26949074074074075</v>
      </c>
      <c r="C2536">
        <v>888.84119999999996</v>
      </c>
      <c r="D2536">
        <v>150.58199999999999</v>
      </c>
      <c r="E2536">
        <v>67.817999999999998</v>
      </c>
      <c r="F2536">
        <v>13.7</v>
      </c>
      <c r="G2536">
        <v>3.9790000000000001</v>
      </c>
      <c r="H2536">
        <v>30.181999999999999</v>
      </c>
    </row>
    <row r="2537" spans="1:8" x14ac:dyDescent="0.3">
      <c r="A2537" s="1">
        <v>41845</v>
      </c>
      <c r="B2537" s="2">
        <v>0.27018518518518519</v>
      </c>
      <c r="C2537">
        <v>889.84119999999996</v>
      </c>
      <c r="D2537">
        <v>150.29</v>
      </c>
      <c r="E2537">
        <v>67.611999999999995</v>
      </c>
      <c r="F2537">
        <v>13.7</v>
      </c>
      <c r="G2537">
        <v>3.9790000000000001</v>
      </c>
      <c r="H2537">
        <v>30.181999999999999</v>
      </c>
    </row>
    <row r="2538" spans="1:8" x14ac:dyDescent="0.3">
      <c r="A2538" s="1">
        <v>41845</v>
      </c>
      <c r="B2538" s="2">
        <v>0.27087962962962964</v>
      </c>
      <c r="C2538">
        <v>890.84119999999996</v>
      </c>
      <c r="D2538">
        <v>150.69</v>
      </c>
      <c r="E2538">
        <v>67.867999999999995</v>
      </c>
      <c r="F2538">
        <v>13.7</v>
      </c>
      <c r="G2538">
        <v>3.9780000000000002</v>
      </c>
      <c r="H2538">
        <v>30.184000000000001</v>
      </c>
    </row>
    <row r="2539" spans="1:8" x14ac:dyDescent="0.3">
      <c r="A2539" s="1">
        <v>41845</v>
      </c>
      <c r="B2539" s="2">
        <v>0.27157407407407408</v>
      </c>
      <c r="C2539">
        <v>891.84119999999996</v>
      </c>
      <c r="D2539">
        <v>150.47499999999999</v>
      </c>
      <c r="E2539">
        <v>67.581000000000003</v>
      </c>
      <c r="F2539">
        <v>13.7</v>
      </c>
      <c r="G2539">
        <v>3.9790000000000001</v>
      </c>
      <c r="H2539">
        <v>30.186</v>
      </c>
    </row>
    <row r="2540" spans="1:8" x14ac:dyDescent="0.3">
      <c r="A2540" s="1">
        <v>41845</v>
      </c>
      <c r="B2540" s="2">
        <v>0.27226851851851852</v>
      </c>
      <c r="C2540">
        <v>892.84119999999996</v>
      </c>
      <c r="D2540">
        <v>150.67500000000001</v>
      </c>
      <c r="E2540">
        <v>67.662000000000006</v>
      </c>
      <c r="F2540">
        <v>13.7</v>
      </c>
      <c r="G2540">
        <v>3.9780000000000002</v>
      </c>
      <c r="H2540">
        <v>30.184000000000001</v>
      </c>
    </row>
    <row r="2541" spans="1:8" x14ac:dyDescent="0.3">
      <c r="A2541" s="1">
        <v>41845</v>
      </c>
      <c r="B2541" s="2">
        <v>0.27296296296296296</v>
      </c>
      <c r="C2541">
        <v>893.84119999999996</v>
      </c>
      <c r="D2541">
        <v>150.62899999999999</v>
      </c>
      <c r="E2541">
        <v>67.644000000000005</v>
      </c>
      <c r="F2541">
        <v>13.702</v>
      </c>
      <c r="G2541">
        <v>3.9790000000000001</v>
      </c>
      <c r="H2541">
        <v>30.184000000000001</v>
      </c>
    </row>
    <row r="2542" spans="1:8" x14ac:dyDescent="0.3">
      <c r="A2542" s="1">
        <v>41845</v>
      </c>
      <c r="B2542" s="2">
        <v>0.2736574074074074</v>
      </c>
      <c r="C2542">
        <v>894.84119999999996</v>
      </c>
      <c r="D2542">
        <v>150.321</v>
      </c>
      <c r="E2542">
        <v>68.13</v>
      </c>
      <c r="F2542">
        <v>13.7</v>
      </c>
      <c r="G2542">
        <v>3.9790000000000001</v>
      </c>
      <c r="H2542">
        <v>30.184000000000001</v>
      </c>
    </row>
    <row r="2543" spans="1:8" x14ac:dyDescent="0.3">
      <c r="A2543" s="1">
        <v>41845</v>
      </c>
      <c r="B2543" s="2">
        <v>0.27435185185185185</v>
      </c>
      <c r="C2543">
        <v>895.84119999999996</v>
      </c>
      <c r="D2543">
        <v>150.505</v>
      </c>
      <c r="E2543">
        <v>67.956000000000003</v>
      </c>
      <c r="F2543">
        <v>13.702</v>
      </c>
      <c r="G2543">
        <v>3.9790000000000001</v>
      </c>
      <c r="H2543">
        <v>30.184000000000001</v>
      </c>
    </row>
    <row r="2544" spans="1:8" x14ac:dyDescent="0.3">
      <c r="A2544" s="1">
        <v>41845</v>
      </c>
      <c r="B2544" s="2">
        <v>0.27504629629629629</v>
      </c>
      <c r="C2544">
        <v>896.84119999999996</v>
      </c>
      <c r="D2544">
        <v>150.459</v>
      </c>
      <c r="E2544">
        <v>67.768000000000001</v>
      </c>
      <c r="F2544">
        <v>13.7</v>
      </c>
      <c r="G2544">
        <v>3.9790000000000001</v>
      </c>
      <c r="H2544">
        <v>30.184000000000001</v>
      </c>
    </row>
    <row r="2545" spans="1:8" x14ac:dyDescent="0.3">
      <c r="A2545" s="1">
        <v>41845</v>
      </c>
      <c r="B2545" s="2">
        <v>0.27574074074074073</v>
      </c>
      <c r="C2545">
        <v>897.84119999999996</v>
      </c>
      <c r="D2545">
        <v>150.56700000000001</v>
      </c>
      <c r="E2545">
        <v>68.093000000000004</v>
      </c>
      <c r="F2545">
        <v>13.702</v>
      </c>
      <c r="G2545">
        <v>3.9790000000000001</v>
      </c>
      <c r="H2545">
        <v>30.184000000000001</v>
      </c>
    </row>
    <row r="2546" spans="1:8" x14ac:dyDescent="0.3">
      <c r="A2546" s="1">
        <v>41845</v>
      </c>
      <c r="B2546" s="2">
        <v>0.27643518518518517</v>
      </c>
      <c r="C2546">
        <v>898.84119999999996</v>
      </c>
      <c r="D2546">
        <v>150.505</v>
      </c>
      <c r="E2546">
        <v>67.817999999999998</v>
      </c>
      <c r="F2546">
        <v>13.702</v>
      </c>
      <c r="G2546">
        <v>3.9790000000000001</v>
      </c>
      <c r="H2546">
        <v>30.181999999999999</v>
      </c>
    </row>
    <row r="2547" spans="1:8" x14ac:dyDescent="0.3">
      <c r="A2547" s="1">
        <v>41845</v>
      </c>
      <c r="B2547" s="2">
        <v>0.27712962962962967</v>
      </c>
      <c r="C2547">
        <v>899.84119999999996</v>
      </c>
      <c r="D2547">
        <v>150.69</v>
      </c>
      <c r="E2547">
        <v>67.930999999999997</v>
      </c>
      <c r="F2547">
        <v>13.702</v>
      </c>
      <c r="G2547">
        <v>3.9790000000000001</v>
      </c>
      <c r="H2547">
        <v>30.181999999999999</v>
      </c>
    </row>
    <row r="2548" spans="1:8" x14ac:dyDescent="0.3">
      <c r="A2548" s="1">
        <v>41845</v>
      </c>
      <c r="B2548" s="2">
        <v>0.27782407407407406</v>
      </c>
      <c r="C2548">
        <v>900.84119999999996</v>
      </c>
      <c r="D2548">
        <v>150.21299999999999</v>
      </c>
      <c r="E2548">
        <v>67.881</v>
      </c>
      <c r="F2548">
        <v>13.7</v>
      </c>
      <c r="G2548">
        <v>3.9790000000000001</v>
      </c>
      <c r="H2548">
        <v>30.184000000000001</v>
      </c>
    </row>
    <row r="2549" spans="1:8" x14ac:dyDescent="0.3">
      <c r="A2549" s="1">
        <v>41845</v>
      </c>
      <c r="B2549" s="2">
        <v>0.27851851851851855</v>
      </c>
      <c r="C2549">
        <v>901.84119999999996</v>
      </c>
      <c r="D2549">
        <v>150.352</v>
      </c>
      <c r="E2549">
        <v>67.992999999999995</v>
      </c>
      <c r="F2549">
        <v>13.702</v>
      </c>
      <c r="G2549">
        <v>3.9780000000000002</v>
      </c>
      <c r="H2549">
        <v>30.184000000000001</v>
      </c>
    </row>
    <row r="2550" spans="1:8" x14ac:dyDescent="0.3">
      <c r="A2550" s="1">
        <v>41845</v>
      </c>
      <c r="B2550" s="2">
        <v>0.279212962962963</v>
      </c>
      <c r="C2550">
        <v>902.84119999999996</v>
      </c>
      <c r="D2550">
        <v>150.21299999999999</v>
      </c>
      <c r="E2550">
        <v>67.849000000000004</v>
      </c>
      <c r="F2550">
        <v>13.7</v>
      </c>
      <c r="G2550">
        <v>3.9790000000000001</v>
      </c>
      <c r="H2550">
        <v>30.184000000000001</v>
      </c>
    </row>
    <row r="2551" spans="1:8" x14ac:dyDescent="0.3">
      <c r="A2551" s="1">
        <v>41845</v>
      </c>
      <c r="B2551" s="2">
        <v>0.27990740740740744</v>
      </c>
      <c r="C2551">
        <v>903.84119999999996</v>
      </c>
      <c r="D2551">
        <v>150.15199999999999</v>
      </c>
      <c r="E2551">
        <v>67.881</v>
      </c>
      <c r="F2551">
        <v>13.7</v>
      </c>
      <c r="G2551">
        <v>3.9790000000000001</v>
      </c>
      <c r="H2551">
        <v>30.184000000000001</v>
      </c>
    </row>
    <row r="2552" spans="1:8" x14ac:dyDescent="0.3">
      <c r="A2552" s="1">
        <v>41845</v>
      </c>
      <c r="B2552" s="2">
        <v>0.28060185185185188</v>
      </c>
      <c r="C2552">
        <v>904.84119999999996</v>
      </c>
      <c r="D2552">
        <v>150.22900000000001</v>
      </c>
      <c r="E2552">
        <v>67.887</v>
      </c>
      <c r="F2552">
        <v>13.7</v>
      </c>
      <c r="G2552">
        <v>3.9780000000000002</v>
      </c>
      <c r="H2552">
        <v>30.186</v>
      </c>
    </row>
    <row r="2553" spans="1:8" x14ac:dyDescent="0.3">
      <c r="A2553" s="1">
        <v>41845</v>
      </c>
      <c r="B2553" s="2">
        <v>0.28129629629629632</v>
      </c>
      <c r="C2553">
        <v>905.84119999999996</v>
      </c>
      <c r="D2553">
        <v>150.321</v>
      </c>
      <c r="E2553">
        <v>67.811999999999998</v>
      </c>
      <c r="F2553">
        <v>13.7</v>
      </c>
      <c r="G2553">
        <v>3.9790000000000001</v>
      </c>
      <c r="H2553">
        <v>30.187999999999999</v>
      </c>
    </row>
    <row r="2554" spans="1:8" x14ac:dyDescent="0.3">
      <c r="A2554" s="1">
        <v>41845</v>
      </c>
      <c r="B2554" s="2">
        <v>0.28199074074074076</v>
      </c>
      <c r="C2554">
        <v>906.84119999999996</v>
      </c>
      <c r="D2554">
        <v>150.352</v>
      </c>
      <c r="E2554">
        <v>67.861999999999995</v>
      </c>
      <c r="F2554">
        <v>13.7</v>
      </c>
      <c r="G2554">
        <v>3.9780000000000002</v>
      </c>
      <c r="H2554">
        <v>30.187999999999999</v>
      </c>
    </row>
    <row r="2555" spans="1:8" x14ac:dyDescent="0.3">
      <c r="A2555" s="1">
        <v>41845</v>
      </c>
      <c r="B2555" s="2">
        <v>0.28268518518518521</v>
      </c>
      <c r="C2555">
        <v>907.84119999999996</v>
      </c>
      <c r="D2555">
        <v>150.21299999999999</v>
      </c>
      <c r="E2555">
        <v>67.775000000000006</v>
      </c>
      <c r="F2555">
        <v>13.7</v>
      </c>
      <c r="G2555">
        <v>3.9780000000000002</v>
      </c>
      <c r="H2555">
        <v>30.186</v>
      </c>
    </row>
    <row r="2556" spans="1:8" x14ac:dyDescent="0.3">
      <c r="A2556" s="1">
        <v>41845</v>
      </c>
      <c r="B2556" s="2">
        <v>0.28337962962962965</v>
      </c>
      <c r="C2556">
        <v>908.84119999999996</v>
      </c>
      <c r="D2556">
        <v>150.15199999999999</v>
      </c>
      <c r="E2556">
        <v>67.637</v>
      </c>
      <c r="F2556">
        <v>13.7</v>
      </c>
      <c r="G2556">
        <v>3.9780000000000002</v>
      </c>
      <c r="H2556">
        <v>30.187999999999999</v>
      </c>
    </row>
    <row r="2557" spans="1:8" x14ac:dyDescent="0.3">
      <c r="A2557" s="1">
        <v>41845</v>
      </c>
      <c r="B2557" s="2">
        <v>0.28407407407407409</v>
      </c>
      <c r="C2557">
        <v>909.84119999999996</v>
      </c>
      <c r="D2557">
        <v>150.059</v>
      </c>
      <c r="E2557">
        <v>67.942999999999998</v>
      </c>
      <c r="F2557">
        <v>13.7</v>
      </c>
      <c r="G2557">
        <v>3.9780000000000002</v>
      </c>
      <c r="H2557">
        <v>30.186</v>
      </c>
    </row>
    <row r="2558" spans="1:8" x14ac:dyDescent="0.3">
      <c r="A2558" s="1">
        <v>41845</v>
      </c>
      <c r="B2558" s="2">
        <v>0.28476851851851853</v>
      </c>
      <c r="C2558">
        <v>910.84119999999996</v>
      </c>
      <c r="D2558">
        <v>150.18199999999999</v>
      </c>
      <c r="E2558">
        <v>67.7</v>
      </c>
      <c r="F2558">
        <v>13.7</v>
      </c>
      <c r="G2558">
        <v>3.9780000000000002</v>
      </c>
      <c r="H2558">
        <v>30.186</v>
      </c>
    </row>
    <row r="2559" spans="1:8" x14ac:dyDescent="0.3">
      <c r="A2559" s="1">
        <v>41845</v>
      </c>
      <c r="B2559" s="2">
        <v>0.28546296296296297</v>
      </c>
      <c r="C2559">
        <v>911.84119999999996</v>
      </c>
      <c r="D2559">
        <v>150.04400000000001</v>
      </c>
      <c r="E2559">
        <v>67.637</v>
      </c>
      <c r="F2559">
        <v>13.7</v>
      </c>
      <c r="G2559">
        <v>3.9780000000000002</v>
      </c>
      <c r="H2559">
        <v>30.186</v>
      </c>
    </row>
    <row r="2560" spans="1:8" x14ac:dyDescent="0.3">
      <c r="A2560" s="1">
        <v>41845</v>
      </c>
      <c r="B2560" s="2">
        <v>0.28615740740740742</v>
      </c>
      <c r="C2560">
        <v>912.84119999999996</v>
      </c>
      <c r="D2560">
        <v>150.029</v>
      </c>
      <c r="E2560">
        <v>67.7</v>
      </c>
      <c r="F2560">
        <v>13.7</v>
      </c>
      <c r="G2560">
        <v>3.9780000000000002</v>
      </c>
      <c r="H2560">
        <v>30.186</v>
      </c>
    </row>
    <row r="2561" spans="1:8" x14ac:dyDescent="0.3">
      <c r="A2561" s="1">
        <v>41845</v>
      </c>
      <c r="B2561" s="2">
        <v>0.28685185185185186</v>
      </c>
      <c r="C2561">
        <v>913.84119999999996</v>
      </c>
      <c r="D2561">
        <v>150.22900000000001</v>
      </c>
      <c r="E2561">
        <v>68.149000000000001</v>
      </c>
      <c r="F2561">
        <v>13.7</v>
      </c>
      <c r="G2561">
        <v>3.9780000000000002</v>
      </c>
      <c r="H2561">
        <v>30.186</v>
      </c>
    </row>
    <row r="2562" spans="1:8" x14ac:dyDescent="0.3">
      <c r="A2562" s="1">
        <v>41845</v>
      </c>
      <c r="B2562" s="2">
        <v>0.2875462962962963</v>
      </c>
      <c r="C2562">
        <v>914.84119999999996</v>
      </c>
      <c r="D2562">
        <v>150.07499999999999</v>
      </c>
      <c r="E2562">
        <v>67.756</v>
      </c>
      <c r="F2562">
        <v>13.7</v>
      </c>
      <c r="G2562">
        <v>3.9780000000000002</v>
      </c>
      <c r="H2562">
        <v>30.186</v>
      </c>
    </row>
    <row r="2563" spans="1:8" x14ac:dyDescent="0.3">
      <c r="A2563" s="1">
        <v>41845</v>
      </c>
      <c r="B2563" s="2">
        <v>0.28824074074074074</v>
      </c>
      <c r="C2563">
        <v>915.84119999999996</v>
      </c>
      <c r="D2563">
        <v>149.84399999999999</v>
      </c>
      <c r="E2563">
        <v>67.912000000000006</v>
      </c>
      <c r="F2563">
        <v>13.7</v>
      </c>
      <c r="G2563">
        <v>3.9780000000000002</v>
      </c>
      <c r="H2563">
        <v>30.186</v>
      </c>
    </row>
    <row r="2564" spans="1:8" x14ac:dyDescent="0.3">
      <c r="A2564" s="1">
        <v>41845</v>
      </c>
      <c r="B2564" s="2">
        <v>0.28893518518518518</v>
      </c>
      <c r="C2564">
        <v>916.84119999999996</v>
      </c>
      <c r="D2564">
        <v>149.85900000000001</v>
      </c>
      <c r="E2564">
        <v>67.817999999999998</v>
      </c>
      <c r="F2564">
        <v>13.7</v>
      </c>
      <c r="G2564">
        <v>3.9780000000000002</v>
      </c>
      <c r="H2564">
        <v>30.186</v>
      </c>
    </row>
    <row r="2565" spans="1:8" x14ac:dyDescent="0.3">
      <c r="A2565" s="1">
        <v>41845</v>
      </c>
      <c r="B2565" s="2">
        <v>0.28962962962962963</v>
      </c>
      <c r="C2565">
        <v>917.84119999999996</v>
      </c>
      <c r="D2565">
        <v>149.798</v>
      </c>
      <c r="E2565">
        <v>67.742999999999995</v>
      </c>
      <c r="F2565">
        <v>13.7</v>
      </c>
      <c r="G2565">
        <v>3.9780000000000002</v>
      </c>
      <c r="H2565">
        <v>30.187999999999999</v>
      </c>
    </row>
    <row r="2566" spans="1:8" x14ac:dyDescent="0.3">
      <c r="A2566" s="1">
        <v>41845</v>
      </c>
      <c r="B2566" s="2">
        <v>0.29032407407407407</v>
      </c>
      <c r="C2566">
        <v>918.84119999999996</v>
      </c>
      <c r="D2566">
        <v>149.69</v>
      </c>
      <c r="E2566">
        <v>67.956000000000003</v>
      </c>
      <c r="F2566">
        <v>13.7</v>
      </c>
      <c r="G2566">
        <v>3.9780000000000002</v>
      </c>
      <c r="H2566">
        <v>30.187999999999999</v>
      </c>
    </row>
    <row r="2567" spans="1:8" x14ac:dyDescent="0.3">
      <c r="A2567" s="1">
        <v>41845</v>
      </c>
      <c r="B2567" s="2">
        <v>0.29101851851851851</v>
      </c>
      <c r="C2567">
        <v>919.84119999999996</v>
      </c>
      <c r="D2567">
        <v>149.798</v>
      </c>
      <c r="E2567">
        <v>67.55</v>
      </c>
      <c r="F2567">
        <v>13.7</v>
      </c>
      <c r="G2567">
        <v>3.9780000000000002</v>
      </c>
      <c r="H2567">
        <v>30.186</v>
      </c>
    </row>
    <row r="2568" spans="1:8" x14ac:dyDescent="0.3">
      <c r="A2568" s="1">
        <v>41845</v>
      </c>
      <c r="B2568" s="2">
        <v>0.29171296296296295</v>
      </c>
      <c r="C2568">
        <v>920.84119999999996</v>
      </c>
      <c r="D2568">
        <v>149.88999999999999</v>
      </c>
      <c r="E2568">
        <v>67.712000000000003</v>
      </c>
      <c r="F2568">
        <v>13.7</v>
      </c>
      <c r="G2568">
        <v>3.9769999999999999</v>
      </c>
      <c r="H2568">
        <v>30.19</v>
      </c>
    </row>
    <row r="2569" spans="1:8" x14ac:dyDescent="0.3">
      <c r="A2569" s="1">
        <v>41845</v>
      </c>
      <c r="B2569" s="2">
        <v>0.29240740740740739</v>
      </c>
      <c r="C2569">
        <v>921.84119999999996</v>
      </c>
      <c r="D2569">
        <v>149.905</v>
      </c>
      <c r="E2569">
        <v>68.155000000000001</v>
      </c>
      <c r="F2569">
        <v>13.7</v>
      </c>
      <c r="G2569">
        <v>3.9769999999999999</v>
      </c>
      <c r="H2569">
        <v>30.19</v>
      </c>
    </row>
    <row r="2570" spans="1:8" x14ac:dyDescent="0.3">
      <c r="A2570" s="1">
        <v>41845</v>
      </c>
      <c r="B2570" s="2">
        <v>0.29310185185185184</v>
      </c>
      <c r="C2570">
        <v>922.84119999999996</v>
      </c>
      <c r="D2570">
        <v>149.65899999999999</v>
      </c>
      <c r="E2570">
        <v>67.831000000000003</v>
      </c>
      <c r="F2570">
        <v>13.7</v>
      </c>
      <c r="G2570">
        <v>3.9769999999999999</v>
      </c>
      <c r="H2570">
        <v>30.187999999999999</v>
      </c>
    </row>
    <row r="2571" spans="1:8" x14ac:dyDescent="0.3">
      <c r="A2571" s="1">
        <v>41845</v>
      </c>
      <c r="B2571" s="2">
        <v>0.29379629629629628</v>
      </c>
      <c r="C2571">
        <v>923.84119999999996</v>
      </c>
      <c r="D2571">
        <v>150.09</v>
      </c>
      <c r="E2571">
        <v>67.887</v>
      </c>
      <c r="F2571">
        <v>13.7</v>
      </c>
      <c r="G2571">
        <v>3.9769999999999999</v>
      </c>
      <c r="H2571">
        <v>30.186</v>
      </c>
    </row>
    <row r="2572" spans="1:8" x14ac:dyDescent="0.3">
      <c r="A2572" s="1">
        <v>41845</v>
      </c>
      <c r="B2572" s="2">
        <v>0.29449074074074072</v>
      </c>
      <c r="C2572">
        <v>924.84119999999996</v>
      </c>
      <c r="D2572">
        <v>149.767</v>
      </c>
      <c r="E2572">
        <v>67.956000000000003</v>
      </c>
      <c r="F2572">
        <v>13.699</v>
      </c>
      <c r="G2572">
        <v>3.9769999999999999</v>
      </c>
      <c r="H2572">
        <v>30.187999999999999</v>
      </c>
    </row>
    <row r="2573" spans="1:8" x14ac:dyDescent="0.3">
      <c r="A2573" s="1">
        <v>41845</v>
      </c>
      <c r="B2573" s="2">
        <v>0.29518518518518516</v>
      </c>
      <c r="C2573">
        <v>925.84119999999996</v>
      </c>
      <c r="D2573">
        <v>149.798</v>
      </c>
      <c r="E2573">
        <v>67.881</v>
      </c>
      <c r="F2573">
        <v>13.699</v>
      </c>
      <c r="G2573">
        <v>3.9769999999999999</v>
      </c>
      <c r="H2573">
        <v>30.161000000000001</v>
      </c>
    </row>
    <row r="2574" spans="1:8" x14ac:dyDescent="0.3">
      <c r="A2574" s="1">
        <v>41845</v>
      </c>
      <c r="B2574" s="2">
        <v>0.2958796296296296</v>
      </c>
      <c r="C2574">
        <v>926.84119999999996</v>
      </c>
      <c r="D2574">
        <v>149.84399999999999</v>
      </c>
      <c r="E2574">
        <v>67.805999999999997</v>
      </c>
      <c r="F2574">
        <v>13.7</v>
      </c>
      <c r="G2574">
        <v>3.9780000000000002</v>
      </c>
      <c r="H2574">
        <v>30.167000000000002</v>
      </c>
    </row>
    <row r="2575" spans="1:8" x14ac:dyDescent="0.3">
      <c r="A2575" s="1">
        <v>41845</v>
      </c>
      <c r="B2575" s="2">
        <v>0.29657407407407405</v>
      </c>
      <c r="C2575">
        <v>927.84119999999996</v>
      </c>
      <c r="D2575">
        <v>149.67500000000001</v>
      </c>
      <c r="E2575">
        <v>68.03</v>
      </c>
      <c r="F2575">
        <v>13.7</v>
      </c>
      <c r="G2575">
        <v>3.9769999999999999</v>
      </c>
      <c r="H2575">
        <v>30.178000000000001</v>
      </c>
    </row>
    <row r="2576" spans="1:8" x14ac:dyDescent="0.3">
      <c r="A2576" s="1">
        <v>41845</v>
      </c>
      <c r="B2576" s="2">
        <v>0.29726851851851849</v>
      </c>
      <c r="C2576">
        <v>928.84119999999996</v>
      </c>
      <c r="D2576">
        <v>149.721</v>
      </c>
      <c r="E2576">
        <v>68.049000000000007</v>
      </c>
      <c r="F2576">
        <v>13.7</v>
      </c>
      <c r="G2576">
        <v>3.9769999999999999</v>
      </c>
      <c r="H2576">
        <v>30.181999999999999</v>
      </c>
    </row>
    <row r="2577" spans="1:8" x14ac:dyDescent="0.3">
      <c r="A2577" s="1">
        <v>41845</v>
      </c>
      <c r="B2577" s="2">
        <v>0.29796296296296293</v>
      </c>
      <c r="C2577">
        <v>929.84119999999996</v>
      </c>
      <c r="D2577">
        <v>149.429</v>
      </c>
      <c r="E2577">
        <v>67.611999999999995</v>
      </c>
      <c r="F2577">
        <v>13.7</v>
      </c>
      <c r="G2577">
        <v>3.9769999999999999</v>
      </c>
      <c r="H2577">
        <v>30.184000000000001</v>
      </c>
    </row>
    <row r="2578" spans="1:8" x14ac:dyDescent="0.3">
      <c r="A2578" s="1">
        <v>41845</v>
      </c>
      <c r="B2578" s="2">
        <v>0.29865740740740737</v>
      </c>
      <c r="C2578">
        <v>930.84119999999996</v>
      </c>
      <c r="D2578">
        <v>149.506</v>
      </c>
      <c r="E2578">
        <v>67.724999999999994</v>
      </c>
      <c r="F2578">
        <v>13.699</v>
      </c>
      <c r="G2578">
        <v>3.9769999999999999</v>
      </c>
      <c r="H2578">
        <v>30.184000000000001</v>
      </c>
    </row>
    <row r="2579" spans="1:8" x14ac:dyDescent="0.3">
      <c r="A2579" s="1">
        <v>41845</v>
      </c>
      <c r="B2579" s="2">
        <v>0.29935185185185187</v>
      </c>
      <c r="C2579">
        <v>931.84119999999996</v>
      </c>
      <c r="D2579">
        <v>149.84399999999999</v>
      </c>
      <c r="E2579">
        <v>67.793000000000006</v>
      </c>
      <c r="F2579">
        <v>13.7</v>
      </c>
      <c r="G2579">
        <v>3.9769999999999999</v>
      </c>
      <c r="H2579">
        <v>30.186</v>
      </c>
    </row>
    <row r="2580" spans="1:8" x14ac:dyDescent="0.3">
      <c r="A2580" s="1">
        <v>41845</v>
      </c>
      <c r="B2580" s="2">
        <v>0.30004629629629631</v>
      </c>
      <c r="C2580">
        <v>932.84119999999996</v>
      </c>
      <c r="D2580">
        <v>149.721</v>
      </c>
      <c r="E2580">
        <v>67.843000000000004</v>
      </c>
      <c r="F2580">
        <v>13.7</v>
      </c>
      <c r="G2580">
        <v>3.9769999999999999</v>
      </c>
      <c r="H2580">
        <v>30.187999999999999</v>
      </c>
    </row>
    <row r="2581" spans="1:8" x14ac:dyDescent="0.3">
      <c r="A2581" s="1">
        <v>41845</v>
      </c>
      <c r="B2581" s="2">
        <v>0.30074074074074075</v>
      </c>
      <c r="C2581">
        <v>933.84119999999996</v>
      </c>
      <c r="D2581">
        <v>149.70500000000001</v>
      </c>
      <c r="E2581">
        <v>68.018000000000001</v>
      </c>
      <c r="F2581">
        <v>13.7</v>
      </c>
      <c r="G2581">
        <v>3.9769999999999999</v>
      </c>
      <c r="H2581">
        <v>30.187999999999999</v>
      </c>
    </row>
    <row r="2582" spans="1:8" x14ac:dyDescent="0.3">
      <c r="A2582" s="1">
        <v>41845</v>
      </c>
      <c r="B2582" s="2">
        <v>0.30143518518518519</v>
      </c>
      <c r="C2582">
        <v>934.84119999999996</v>
      </c>
      <c r="D2582">
        <v>149.33600000000001</v>
      </c>
      <c r="E2582">
        <v>67.936999999999998</v>
      </c>
      <c r="F2582">
        <v>13.7</v>
      </c>
      <c r="G2582">
        <v>3.9769999999999999</v>
      </c>
      <c r="H2582">
        <v>30.187999999999999</v>
      </c>
    </row>
    <row r="2583" spans="1:8" x14ac:dyDescent="0.3">
      <c r="A2583" s="1">
        <v>41845</v>
      </c>
      <c r="B2583" s="2">
        <v>0.30212962962962964</v>
      </c>
      <c r="C2583">
        <v>935.84119999999996</v>
      </c>
      <c r="D2583">
        <v>149.49</v>
      </c>
      <c r="E2583">
        <v>67.75</v>
      </c>
      <c r="F2583">
        <v>13.699</v>
      </c>
      <c r="G2583">
        <v>3.9769999999999999</v>
      </c>
      <c r="H2583">
        <v>30.19</v>
      </c>
    </row>
    <row r="2584" spans="1:8" x14ac:dyDescent="0.3">
      <c r="A2584" s="1">
        <v>41845</v>
      </c>
      <c r="B2584" s="2">
        <v>0.30282407407407408</v>
      </c>
      <c r="C2584">
        <v>936.84119999999996</v>
      </c>
      <c r="D2584">
        <v>149.18199999999999</v>
      </c>
      <c r="E2584">
        <v>67.712000000000003</v>
      </c>
      <c r="F2584">
        <v>13.699</v>
      </c>
      <c r="G2584">
        <v>3.9769999999999999</v>
      </c>
      <c r="H2584">
        <v>30.19</v>
      </c>
    </row>
    <row r="2585" spans="1:8" x14ac:dyDescent="0.3">
      <c r="A2585" s="1">
        <v>41845</v>
      </c>
      <c r="B2585" s="2">
        <v>0.30351851851851852</v>
      </c>
      <c r="C2585">
        <v>937.84119999999996</v>
      </c>
      <c r="D2585">
        <v>149.49</v>
      </c>
      <c r="E2585">
        <v>67.918000000000006</v>
      </c>
      <c r="F2585">
        <v>13.699</v>
      </c>
      <c r="G2585">
        <v>3.9769999999999999</v>
      </c>
      <c r="H2585">
        <v>30.19</v>
      </c>
    </row>
    <row r="2586" spans="1:8" x14ac:dyDescent="0.3">
      <c r="A2586" s="1">
        <v>41845</v>
      </c>
      <c r="B2586" s="2">
        <v>0.30421296296296296</v>
      </c>
      <c r="C2586">
        <v>938.84119999999996</v>
      </c>
      <c r="D2586">
        <v>149.56700000000001</v>
      </c>
      <c r="E2586">
        <v>67.605999999999995</v>
      </c>
      <c r="F2586">
        <v>13.699</v>
      </c>
      <c r="G2586">
        <v>3.976</v>
      </c>
      <c r="H2586">
        <v>30.19</v>
      </c>
    </row>
    <row r="2587" spans="1:8" x14ac:dyDescent="0.3">
      <c r="A2587" s="1">
        <v>41845</v>
      </c>
      <c r="B2587" s="2">
        <v>0.3049074074074074</v>
      </c>
      <c r="C2587">
        <v>939.84119999999996</v>
      </c>
      <c r="D2587">
        <v>149.47499999999999</v>
      </c>
      <c r="E2587">
        <v>67.631</v>
      </c>
      <c r="F2587">
        <v>13.699</v>
      </c>
      <c r="G2587">
        <v>3.976</v>
      </c>
      <c r="H2587">
        <v>30.192</v>
      </c>
    </row>
    <row r="2588" spans="1:8" x14ac:dyDescent="0.3">
      <c r="A2588" s="1">
        <v>41845</v>
      </c>
      <c r="B2588" s="2">
        <v>0.30560185185185185</v>
      </c>
      <c r="C2588">
        <v>940.84119999999996</v>
      </c>
      <c r="D2588">
        <v>149.244</v>
      </c>
      <c r="E2588">
        <v>67.706000000000003</v>
      </c>
      <c r="F2588">
        <v>13.699</v>
      </c>
      <c r="G2588">
        <v>3.976</v>
      </c>
      <c r="H2588">
        <v>30.192</v>
      </c>
    </row>
    <row r="2589" spans="1:8" x14ac:dyDescent="0.3">
      <c r="A2589" s="1">
        <v>41845</v>
      </c>
      <c r="B2589" s="2">
        <v>0.30629629629629629</v>
      </c>
      <c r="C2589">
        <v>941.84119999999996</v>
      </c>
      <c r="D2589">
        <v>149.55199999999999</v>
      </c>
      <c r="E2589">
        <v>67.8</v>
      </c>
      <c r="F2589">
        <v>13.698</v>
      </c>
      <c r="G2589">
        <v>3.976</v>
      </c>
      <c r="H2589">
        <v>30.19</v>
      </c>
    </row>
    <row r="2590" spans="1:8" x14ac:dyDescent="0.3">
      <c r="A2590" s="1">
        <v>41845</v>
      </c>
      <c r="B2590" s="2">
        <v>0.30699074074074073</v>
      </c>
      <c r="C2590">
        <v>942.84119999999996</v>
      </c>
      <c r="D2590">
        <v>149.27500000000001</v>
      </c>
      <c r="E2590">
        <v>67.992999999999995</v>
      </c>
      <c r="F2590">
        <v>13.699</v>
      </c>
      <c r="G2590">
        <v>3.976</v>
      </c>
      <c r="H2590">
        <v>30.192</v>
      </c>
    </row>
    <row r="2591" spans="1:8" x14ac:dyDescent="0.3">
      <c r="A2591" s="1">
        <v>41845</v>
      </c>
      <c r="B2591" s="2">
        <v>0.30768518518518517</v>
      </c>
      <c r="C2591">
        <v>943.84119999999996</v>
      </c>
      <c r="D2591">
        <v>149.22900000000001</v>
      </c>
      <c r="E2591">
        <v>68.067999999999998</v>
      </c>
      <c r="F2591">
        <v>13.698</v>
      </c>
      <c r="G2591">
        <v>3.976</v>
      </c>
      <c r="H2591">
        <v>30.192</v>
      </c>
    </row>
    <row r="2592" spans="1:8" x14ac:dyDescent="0.3">
      <c r="A2592" s="1">
        <v>41845</v>
      </c>
      <c r="B2592" s="2">
        <v>0.30837962962962961</v>
      </c>
      <c r="C2592">
        <v>944.84119999999996</v>
      </c>
      <c r="D2592">
        <v>149.19800000000001</v>
      </c>
      <c r="E2592">
        <v>67.656000000000006</v>
      </c>
      <c r="F2592">
        <v>13.699</v>
      </c>
      <c r="G2592">
        <v>3.976</v>
      </c>
      <c r="H2592">
        <v>30.192</v>
      </c>
    </row>
    <row r="2593" spans="1:8" x14ac:dyDescent="0.3">
      <c r="A2593" s="1">
        <v>41845</v>
      </c>
      <c r="B2593" s="2">
        <v>0.30907407407407406</v>
      </c>
      <c r="C2593">
        <v>945.84119999999996</v>
      </c>
      <c r="D2593">
        <v>149.09</v>
      </c>
      <c r="E2593">
        <v>67.650000000000006</v>
      </c>
      <c r="F2593">
        <v>13.698</v>
      </c>
      <c r="G2593">
        <v>3.9740000000000002</v>
      </c>
      <c r="H2593">
        <v>30.192</v>
      </c>
    </row>
    <row r="2594" spans="1:8" x14ac:dyDescent="0.3">
      <c r="A2594" s="1">
        <v>41845</v>
      </c>
      <c r="B2594" s="2">
        <v>0.30976851851851855</v>
      </c>
      <c r="C2594">
        <v>946.84119999999996</v>
      </c>
      <c r="D2594">
        <v>149.07499999999999</v>
      </c>
      <c r="E2594">
        <v>67.843000000000004</v>
      </c>
      <c r="F2594">
        <v>13.696999999999999</v>
      </c>
      <c r="G2594">
        <v>3.9740000000000002</v>
      </c>
      <c r="H2594">
        <v>30.193999999999999</v>
      </c>
    </row>
    <row r="2595" spans="1:8" x14ac:dyDescent="0.3">
      <c r="A2595" s="1">
        <v>41845</v>
      </c>
      <c r="B2595" s="2">
        <v>0.310462962962963</v>
      </c>
      <c r="C2595">
        <v>947.84119999999996</v>
      </c>
      <c r="D2595">
        <v>149.22900000000001</v>
      </c>
      <c r="E2595">
        <v>67.825000000000003</v>
      </c>
      <c r="F2595">
        <v>13.698</v>
      </c>
      <c r="G2595">
        <v>3.9740000000000002</v>
      </c>
      <c r="H2595">
        <v>30.193999999999999</v>
      </c>
    </row>
    <row r="2596" spans="1:8" x14ac:dyDescent="0.3">
      <c r="A2596" s="1">
        <v>41845</v>
      </c>
      <c r="B2596" s="2">
        <v>0.31115740740740744</v>
      </c>
      <c r="C2596">
        <v>948.84119999999996</v>
      </c>
      <c r="D2596">
        <v>149.04400000000001</v>
      </c>
      <c r="E2596">
        <v>67.75</v>
      </c>
      <c r="F2596">
        <v>13.696999999999999</v>
      </c>
      <c r="G2596">
        <v>3.9740000000000002</v>
      </c>
      <c r="H2596">
        <v>30.196000000000002</v>
      </c>
    </row>
    <row r="2597" spans="1:8" x14ac:dyDescent="0.3">
      <c r="A2597" s="1">
        <v>41845</v>
      </c>
      <c r="B2597" s="2">
        <v>0.31185185185185188</v>
      </c>
      <c r="C2597">
        <v>949.84119999999996</v>
      </c>
      <c r="D2597">
        <v>148.982</v>
      </c>
      <c r="E2597">
        <v>67.625</v>
      </c>
      <c r="F2597">
        <v>13.696999999999999</v>
      </c>
      <c r="G2597">
        <v>3.9740000000000002</v>
      </c>
      <c r="H2597">
        <v>30.193999999999999</v>
      </c>
    </row>
    <row r="2598" spans="1:8" x14ac:dyDescent="0.3">
      <c r="A2598" s="1">
        <v>41845</v>
      </c>
      <c r="B2598" s="2">
        <v>0.31254629629629632</v>
      </c>
      <c r="C2598">
        <v>950.84119999999996</v>
      </c>
      <c r="D2598">
        <v>148.92099999999999</v>
      </c>
      <c r="E2598">
        <v>67.605999999999995</v>
      </c>
      <c r="F2598">
        <v>13.698</v>
      </c>
      <c r="G2598">
        <v>3.9740000000000002</v>
      </c>
      <c r="H2598">
        <v>30.198</v>
      </c>
    </row>
    <row r="2599" spans="1:8" x14ac:dyDescent="0.3">
      <c r="A2599" s="1">
        <v>41845</v>
      </c>
      <c r="B2599" s="2">
        <v>0.31324074074074076</v>
      </c>
      <c r="C2599">
        <v>951.84119999999996</v>
      </c>
      <c r="D2599">
        <v>149.30600000000001</v>
      </c>
      <c r="E2599">
        <v>67.861999999999995</v>
      </c>
      <c r="F2599">
        <v>13.696999999999999</v>
      </c>
      <c r="G2599">
        <v>3.9729999999999999</v>
      </c>
      <c r="H2599">
        <v>30.198</v>
      </c>
    </row>
    <row r="2600" spans="1:8" x14ac:dyDescent="0.3">
      <c r="A2600" s="1">
        <v>41845</v>
      </c>
      <c r="B2600" s="2">
        <v>0.31393518518518521</v>
      </c>
      <c r="C2600">
        <v>952.84119999999996</v>
      </c>
      <c r="D2600">
        <v>149.07499999999999</v>
      </c>
      <c r="E2600">
        <v>67.912000000000006</v>
      </c>
      <c r="F2600">
        <v>13.696999999999999</v>
      </c>
      <c r="G2600">
        <v>3.9740000000000002</v>
      </c>
      <c r="H2600">
        <v>30.196000000000002</v>
      </c>
    </row>
    <row r="2601" spans="1:8" x14ac:dyDescent="0.3">
      <c r="A2601" s="1">
        <v>41845</v>
      </c>
      <c r="B2601" s="2">
        <v>0.31462962962962965</v>
      </c>
      <c r="C2601">
        <v>953.84119999999996</v>
      </c>
      <c r="D2601">
        <v>149.12100000000001</v>
      </c>
      <c r="E2601">
        <v>68.099000000000004</v>
      </c>
      <c r="F2601">
        <v>13.696999999999999</v>
      </c>
      <c r="G2601">
        <v>3.9729999999999999</v>
      </c>
      <c r="H2601">
        <v>30.198</v>
      </c>
    </row>
    <row r="2602" spans="1:8" x14ac:dyDescent="0.3">
      <c r="A2602" s="1">
        <v>41845</v>
      </c>
      <c r="B2602" s="2">
        <v>0.31532407407407409</v>
      </c>
      <c r="C2602">
        <v>954.84119999999996</v>
      </c>
      <c r="D2602">
        <v>148.96700000000001</v>
      </c>
      <c r="E2602">
        <v>67.593999999999994</v>
      </c>
      <c r="F2602">
        <v>13.696999999999999</v>
      </c>
      <c r="G2602">
        <v>3.9729999999999999</v>
      </c>
      <c r="H2602">
        <v>30.198</v>
      </c>
    </row>
    <row r="2603" spans="1:8" x14ac:dyDescent="0.3">
      <c r="A2603" s="1">
        <v>41845</v>
      </c>
      <c r="B2603" s="2">
        <v>0.31601851851851853</v>
      </c>
      <c r="C2603">
        <v>955.84119999999996</v>
      </c>
      <c r="D2603">
        <v>149.04400000000001</v>
      </c>
      <c r="E2603">
        <v>67.724999999999994</v>
      </c>
      <c r="F2603">
        <v>13.696999999999999</v>
      </c>
      <c r="G2603">
        <v>3.9729999999999999</v>
      </c>
      <c r="H2603">
        <v>30.198</v>
      </c>
    </row>
    <row r="2604" spans="1:8" x14ac:dyDescent="0.3">
      <c r="A2604" s="1">
        <v>41845</v>
      </c>
      <c r="B2604" s="2">
        <v>0.31671296296296297</v>
      </c>
      <c r="C2604">
        <v>956.84119999999996</v>
      </c>
      <c r="D2604">
        <v>149.059</v>
      </c>
      <c r="E2604">
        <v>67.781000000000006</v>
      </c>
      <c r="F2604">
        <v>13.696999999999999</v>
      </c>
      <c r="G2604">
        <v>3.9729999999999999</v>
      </c>
      <c r="H2604">
        <v>30.198</v>
      </c>
    </row>
    <row r="2605" spans="1:8" x14ac:dyDescent="0.3">
      <c r="A2605" s="1">
        <v>41845</v>
      </c>
      <c r="B2605" s="2">
        <v>0.31740740740740742</v>
      </c>
      <c r="C2605">
        <v>957.84119999999996</v>
      </c>
      <c r="D2605">
        <v>149.07499999999999</v>
      </c>
      <c r="E2605">
        <v>67.936999999999998</v>
      </c>
      <c r="F2605">
        <v>13.696999999999999</v>
      </c>
      <c r="G2605">
        <v>3.9729999999999999</v>
      </c>
      <c r="H2605">
        <v>30.198</v>
      </c>
    </row>
    <row r="2606" spans="1:8" x14ac:dyDescent="0.3">
      <c r="A2606" s="1">
        <v>41845</v>
      </c>
      <c r="B2606" s="2">
        <v>0.31810185185185186</v>
      </c>
      <c r="C2606">
        <v>958.84119999999996</v>
      </c>
      <c r="D2606">
        <v>148.84399999999999</v>
      </c>
      <c r="E2606">
        <v>67.768000000000001</v>
      </c>
      <c r="F2606">
        <v>13.696999999999999</v>
      </c>
      <c r="G2606">
        <v>3.9729999999999999</v>
      </c>
      <c r="H2606">
        <v>30.2</v>
      </c>
    </row>
    <row r="2607" spans="1:8" x14ac:dyDescent="0.3">
      <c r="A2607" s="1">
        <v>41845</v>
      </c>
      <c r="B2607" s="2">
        <v>0.3187962962962963</v>
      </c>
      <c r="C2607">
        <v>959.84119999999996</v>
      </c>
      <c r="D2607">
        <v>148.82900000000001</v>
      </c>
      <c r="E2607">
        <v>67.674999999999997</v>
      </c>
      <c r="F2607">
        <v>13.695</v>
      </c>
      <c r="G2607">
        <v>3.9729999999999999</v>
      </c>
      <c r="H2607">
        <v>30.2</v>
      </c>
    </row>
    <row r="2608" spans="1:8" x14ac:dyDescent="0.3">
      <c r="A2608" s="1">
        <v>41845</v>
      </c>
      <c r="B2608" s="2">
        <v>0.31949074074074074</v>
      </c>
      <c r="C2608">
        <v>960.84119999999996</v>
      </c>
      <c r="D2608">
        <v>148.583</v>
      </c>
      <c r="E2608">
        <v>67.650000000000006</v>
      </c>
      <c r="F2608">
        <v>13.696999999999999</v>
      </c>
      <c r="G2608">
        <v>3.9729999999999999</v>
      </c>
      <c r="H2608">
        <v>30.2</v>
      </c>
    </row>
    <row r="2609" spans="1:8" x14ac:dyDescent="0.3">
      <c r="A2609" s="1">
        <v>41845</v>
      </c>
      <c r="B2609" s="2">
        <v>0.32018518518518518</v>
      </c>
      <c r="C2609">
        <v>961.84119999999996</v>
      </c>
      <c r="D2609">
        <v>148.52099999999999</v>
      </c>
      <c r="E2609">
        <v>67.948999999999998</v>
      </c>
      <c r="F2609">
        <v>13.696999999999999</v>
      </c>
      <c r="G2609">
        <v>3.9729999999999999</v>
      </c>
      <c r="H2609">
        <v>30.2</v>
      </c>
    </row>
    <row r="2610" spans="1:8" x14ac:dyDescent="0.3">
      <c r="A2610" s="1">
        <v>41845</v>
      </c>
      <c r="B2610" s="2">
        <v>0.32087962962962963</v>
      </c>
      <c r="C2610">
        <v>962.84119999999996</v>
      </c>
      <c r="D2610">
        <v>148.767</v>
      </c>
      <c r="E2610">
        <v>67.974000000000004</v>
      </c>
      <c r="F2610">
        <v>13.696999999999999</v>
      </c>
      <c r="G2610">
        <v>3.9729999999999999</v>
      </c>
      <c r="H2610">
        <v>30.198</v>
      </c>
    </row>
    <row r="2611" spans="1:8" x14ac:dyDescent="0.3">
      <c r="A2611" s="1">
        <v>41845</v>
      </c>
      <c r="B2611" s="2">
        <v>0.32157407407407407</v>
      </c>
      <c r="C2611">
        <v>963.84119999999996</v>
      </c>
      <c r="D2611">
        <v>148.70599999999999</v>
      </c>
      <c r="E2611">
        <v>67.762</v>
      </c>
      <c r="F2611">
        <v>13.696999999999999</v>
      </c>
      <c r="G2611">
        <v>3.9729999999999999</v>
      </c>
      <c r="H2611">
        <v>30.2</v>
      </c>
    </row>
    <row r="2612" spans="1:8" x14ac:dyDescent="0.3">
      <c r="A2612" s="1">
        <v>41845</v>
      </c>
      <c r="B2612" s="2">
        <v>0.32226851851851851</v>
      </c>
      <c r="C2612">
        <v>964.84119999999996</v>
      </c>
      <c r="D2612">
        <v>148.767</v>
      </c>
      <c r="E2612">
        <v>67.650000000000006</v>
      </c>
      <c r="F2612">
        <v>13.696999999999999</v>
      </c>
      <c r="G2612">
        <v>3.9729999999999999</v>
      </c>
      <c r="H2612">
        <v>30.2</v>
      </c>
    </row>
    <row r="2613" spans="1:8" x14ac:dyDescent="0.3">
      <c r="A2613" s="1">
        <v>41845</v>
      </c>
      <c r="B2613" s="2">
        <v>0.32296296296296295</v>
      </c>
      <c r="C2613">
        <v>965.84119999999996</v>
      </c>
      <c r="D2613">
        <v>148.65899999999999</v>
      </c>
      <c r="E2613">
        <v>67.781000000000006</v>
      </c>
      <c r="F2613">
        <v>13.696999999999999</v>
      </c>
      <c r="G2613">
        <v>3.9729999999999999</v>
      </c>
      <c r="H2613">
        <v>30.198</v>
      </c>
    </row>
    <row r="2614" spans="1:8" x14ac:dyDescent="0.3">
      <c r="A2614" s="1">
        <v>41845</v>
      </c>
      <c r="B2614" s="2">
        <v>0.32365740740740739</v>
      </c>
      <c r="C2614">
        <v>966.84119999999996</v>
      </c>
      <c r="D2614">
        <v>148.613</v>
      </c>
      <c r="E2614">
        <v>67.605999999999995</v>
      </c>
      <c r="F2614">
        <v>13.696999999999999</v>
      </c>
      <c r="G2614">
        <v>3.9729999999999999</v>
      </c>
      <c r="H2614">
        <v>30.2</v>
      </c>
    </row>
    <row r="2615" spans="1:8" x14ac:dyDescent="0.3">
      <c r="A2615" s="1">
        <v>41845</v>
      </c>
      <c r="B2615" s="2">
        <v>0.32435185185185184</v>
      </c>
      <c r="C2615">
        <v>967.84119999999996</v>
      </c>
      <c r="D2615">
        <v>148.429</v>
      </c>
      <c r="E2615">
        <v>67.75</v>
      </c>
      <c r="F2615">
        <v>13.695</v>
      </c>
      <c r="G2615">
        <v>3.9729999999999999</v>
      </c>
      <c r="H2615">
        <v>30.2</v>
      </c>
    </row>
    <row r="2616" spans="1:8" x14ac:dyDescent="0.3">
      <c r="A2616" s="1">
        <v>41845</v>
      </c>
      <c r="B2616" s="2">
        <v>0.32504629629629628</v>
      </c>
      <c r="C2616">
        <v>968.84119999999996</v>
      </c>
      <c r="D2616">
        <v>148.73599999999999</v>
      </c>
      <c r="E2616">
        <v>67.668999999999997</v>
      </c>
      <c r="F2616">
        <v>13.695</v>
      </c>
      <c r="G2616">
        <v>3.9729999999999999</v>
      </c>
      <c r="H2616">
        <v>30.2</v>
      </c>
    </row>
    <row r="2617" spans="1:8" x14ac:dyDescent="0.3">
      <c r="A2617" s="1">
        <v>41845</v>
      </c>
      <c r="B2617" s="2">
        <v>0.32574074074074072</v>
      </c>
      <c r="C2617">
        <v>969.84119999999996</v>
      </c>
      <c r="D2617">
        <v>148.536</v>
      </c>
      <c r="E2617">
        <v>67.742999999999995</v>
      </c>
      <c r="F2617">
        <v>13.695</v>
      </c>
      <c r="G2617">
        <v>3.972</v>
      </c>
      <c r="H2617">
        <v>30.204000000000001</v>
      </c>
    </row>
    <row r="2618" spans="1:8" x14ac:dyDescent="0.3">
      <c r="A2618" s="1">
        <v>41845</v>
      </c>
      <c r="B2618" s="2">
        <v>0.32643518518518516</v>
      </c>
      <c r="C2618">
        <v>970.84119999999996</v>
      </c>
      <c r="D2618">
        <v>148.352</v>
      </c>
      <c r="E2618">
        <v>67.438000000000002</v>
      </c>
      <c r="F2618">
        <v>13.694000000000001</v>
      </c>
      <c r="G2618">
        <v>3.9710000000000001</v>
      </c>
      <c r="H2618">
        <v>30.204000000000001</v>
      </c>
    </row>
    <row r="2619" spans="1:8" x14ac:dyDescent="0.3">
      <c r="A2619" s="1">
        <v>41845</v>
      </c>
      <c r="B2619" s="2">
        <v>0.3271296296296296</v>
      </c>
      <c r="C2619">
        <v>971.84119999999996</v>
      </c>
      <c r="D2619">
        <v>148.536</v>
      </c>
      <c r="E2619">
        <v>67.7</v>
      </c>
      <c r="F2619">
        <v>13.694000000000001</v>
      </c>
      <c r="G2619">
        <v>3.9710000000000001</v>
      </c>
      <c r="H2619">
        <v>30.204000000000001</v>
      </c>
    </row>
    <row r="2620" spans="1:8" x14ac:dyDescent="0.3">
      <c r="A2620" s="1">
        <v>41845</v>
      </c>
      <c r="B2620" s="2">
        <v>0.32782407407407405</v>
      </c>
      <c r="C2620">
        <v>972.84119999999996</v>
      </c>
      <c r="D2620">
        <v>148.583</v>
      </c>
      <c r="E2620">
        <v>67.893000000000001</v>
      </c>
      <c r="F2620">
        <v>13.694000000000001</v>
      </c>
      <c r="G2620">
        <v>3.9710000000000001</v>
      </c>
      <c r="H2620">
        <v>30.206</v>
      </c>
    </row>
    <row r="2621" spans="1:8" x14ac:dyDescent="0.3">
      <c r="A2621" s="1">
        <v>41845</v>
      </c>
      <c r="B2621" s="2">
        <v>0.32851851851851849</v>
      </c>
      <c r="C2621">
        <v>973.84119999999996</v>
      </c>
      <c r="D2621">
        <v>148.62899999999999</v>
      </c>
      <c r="E2621">
        <v>67.680999999999997</v>
      </c>
      <c r="F2621">
        <v>13.695</v>
      </c>
      <c r="G2621">
        <v>3.9710000000000001</v>
      </c>
      <c r="H2621">
        <v>30.206</v>
      </c>
    </row>
    <row r="2622" spans="1:8" x14ac:dyDescent="0.3">
      <c r="A2622" s="1">
        <v>41845</v>
      </c>
      <c r="B2622" s="2">
        <v>0.32921296296296299</v>
      </c>
      <c r="C2622">
        <v>974.84119999999996</v>
      </c>
      <c r="D2622">
        <v>148.27500000000001</v>
      </c>
      <c r="E2622">
        <v>67.805999999999997</v>
      </c>
      <c r="F2622">
        <v>13.694000000000001</v>
      </c>
      <c r="G2622">
        <v>3.9710000000000001</v>
      </c>
      <c r="H2622">
        <v>30.204000000000001</v>
      </c>
    </row>
    <row r="2623" spans="1:8" x14ac:dyDescent="0.3">
      <c r="A2623" s="1">
        <v>41845</v>
      </c>
      <c r="B2623" s="2">
        <v>0.32990740740740737</v>
      </c>
      <c r="C2623">
        <v>975.84119999999996</v>
      </c>
      <c r="D2623">
        <v>148.613</v>
      </c>
      <c r="E2623">
        <v>67.680999999999997</v>
      </c>
      <c r="F2623">
        <v>13.694000000000001</v>
      </c>
      <c r="G2623">
        <v>3.9710000000000001</v>
      </c>
      <c r="H2623">
        <v>30.204000000000001</v>
      </c>
    </row>
    <row r="2624" spans="1:8" x14ac:dyDescent="0.3">
      <c r="A2624" s="1">
        <v>41845</v>
      </c>
      <c r="B2624" s="2">
        <v>0.33060185185185187</v>
      </c>
      <c r="C2624">
        <v>976.84119999999996</v>
      </c>
      <c r="D2624">
        <v>148.52099999999999</v>
      </c>
      <c r="E2624">
        <v>67.762</v>
      </c>
      <c r="F2624">
        <v>13.694000000000001</v>
      </c>
      <c r="G2624">
        <v>3.9710000000000001</v>
      </c>
      <c r="H2624">
        <v>30.206</v>
      </c>
    </row>
    <row r="2625" spans="1:8" x14ac:dyDescent="0.3">
      <c r="A2625" s="1">
        <v>41845</v>
      </c>
      <c r="B2625" s="2">
        <v>0.33129629629629631</v>
      </c>
      <c r="C2625">
        <v>977.84119999999996</v>
      </c>
      <c r="D2625">
        <v>148.321</v>
      </c>
      <c r="E2625">
        <v>67.75</v>
      </c>
      <c r="F2625">
        <v>13.694000000000001</v>
      </c>
      <c r="G2625">
        <v>3.9710000000000001</v>
      </c>
      <c r="H2625">
        <v>30.204000000000001</v>
      </c>
    </row>
    <row r="2626" spans="1:8" x14ac:dyDescent="0.3">
      <c r="A2626" s="1">
        <v>41845</v>
      </c>
      <c r="B2626" s="2">
        <v>0.33199074074074075</v>
      </c>
      <c r="C2626">
        <v>978.84119999999996</v>
      </c>
      <c r="D2626">
        <v>148.52099999999999</v>
      </c>
      <c r="E2626">
        <v>67.8</v>
      </c>
      <c r="F2626">
        <v>13.694000000000001</v>
      </c>
      <c r="G2626">
        <v>3.9689999999999999</v>
      </c>
      <c r="H2626">
        <v>30.207999999999998</v>
      </c>
    </row>
    <row r="2627" spans="1:8" x14ac:dyDescent="0.3">
      <c r="A2627" s="1">
        <v>41845</v>
      </c>
      <c r="B2627" s="2">
        <v>0.33268518518518519</v>
      </c>
      <c r="C2627">
        <v>979.84119999999996</v>
      </c>
      <c r="D2627">
        <v>148.27500000000001</v>
      </c>
      <c r="E2627">
        <v>67.718000000000004</v>
      </c>
      <c r="F2627">
        <v>13.694000000000001</v>
      </c>
      <c r="G2627">
        <v>3.9689999999999999</v>
      </c>
      <c r="H2627">
        <v>30.207999999999998</v>
      </c>
    </row>
    <row r="2628" spans="1:8" x14ac:dyDescent="0.3">
      <c r="A2628" s="1">
        <v>41845</v>
      </c>
      <c r="B2628" s="2">
        <v>0.33337962962962964</v>
      </c>
      <c r="C2628">
        <v>980.84119999999996</v>
      </c>
      <c r="D2628">
        <v>148.398</v>
      </c>
      <c r="E2628">
        <v>67.674999999999997</v>
      </c>
      <c r="F2628">
        <v>13.694000000000001</v>
      </c>
      <c r="G2628">
        <v>3.9689999999999999</v>
      </c>
      <c r="H2628">
        <v>30.207999999999998</v>
      </c>
    </row>
    <row r="2629" spans="1:8" x14ac:dyDescent="0.3">
      <c r="A2629" s="1">
        <v>41845</v>
      </c>
      <c r="B2629" s="2">
        <v>0.33407407407407402</v>
      </c>
      <c r="C2629">
        <v>981.84119999999996</v>
      </c>
      <c r="D2629">
        <v>148.29</v>
      </c>
      <c r="E2629">
        <v>67.662000000000006</v>
      </c>
      <c r="F2629">
        <v>13.694000000000001</v>
      </c>
      <c r="G2629">
        <v>3.9689999999999999</v>
      </c>
      <c r="H2629">
        <v>30.21</v>
      </c>
    </row>
    <row r="2630" spans="1:8" x14ac:dyDescent="0.3">
      <c r="A2630" s="1">
        <v>41845</v>
      </c>
      <c r="B2630" s="2">
        <v>0.33476851851851852</v>
      </c>
      <c r="C2630">
        <v>982.84119999999996</v>
      </c>
      <c r="D2630">
        <v>148.27500000000001</v>
      </c>
      <c r="E2630">
        <v>67.662000000000006</v>
      </c>
      <c r="F2630">
        <v>13.694000000000001</v>
      </c>
      <c r="G2630">
        <v>3.9689999999999999</v>
      </c>
      <c r="H2630">
        <v>30.207999999999998</v>
      </c>
    </row>
    <row r="2631" spans="1:8" x14ac:dyDescent="0.3">
      <c r="A2631" s="1">
        <v>41845</v>
      </c>
      <c r="B2631" s="2">
        <v>0.33546296296296302</v>
      </c>
      <c r="C2631">
        <v>983.84119999999996</v>
      </c>
      <c r="D2631">
        <v>148.321</v>
      </c>
      <c r="E2631">
        <v>67.569000000000003</v>
      </c>
      <c r="F2631">
        <v>13.694000000000001</v>
      </c>
      <c r="G2631">
        <v>3.9689999999999999</v>
      </c>
      <c r="H2631">
        <v>30.207999999999998</v>
      </c>
    </row>
    <row r="2632" spans="1:8" x14ac:dyDescent="0.3">
      <c r="A2632" s="1">
        <v>41845</v>
      </c>
      <c r="B2632" s="2">
        <v>0.3361574074074074</v>
      </c>
      <c r="C2632">
        <v>984.84119999999996</v>
      </c>
      <c r="D2632">
        <v>148.21299999999999</v>
      </c>
      <c r="E2632">
        <v>67.8</v>
      </c>
      <c r="F2632">
        <v>13.694000000000001</v>
      </c>
      <c r="G2632">
        <v>3.9689999999999999</v>
      </c>
      <c r="H2632">
        <v>30.207999999999998</v>
      </c>
    </row>
    <row r="2633" spans="1:8" x14ac:dyDescent="0.3">
      <c r="A2633" s="1">
        <v>41845</v>
      </c>
      <c r="B2633" s="2">
        <v>0.3368518518518519</v>
      </c>
      <c r="C2633">
        <v>985.84119999999996</v>
      </c>
      <c r="D2633">
        <v>148.10599999999999</v>
      </c>
      <c r="E2633">
        <v>67.75</v>
      </c>
      <c r="F2633">
        <v>13.694000000000001</v>
      </c>
      <c r="G2633">
        <v>3.9689999999999999</v>
      </c>
      <c r="H2633">
        <v>30.206</v>
      </c>
    </row>
    <row r="2634" spans="1:8" x14ac:dyDescent="0.3">
      <c r="A2634" s="1">
        <v>41845</v>
      </c>
      <c r="B2634" s="2">
        <v>0.33754629629629629</v>
      </c>
      <c r="C2634">
        <v>986.84119999999996</v>
      </c>
      <c r="D2634">
        <v>148.01300000000001</v>
      </c>
      <c r="E2634">
        <v>67.5</v>
      </c>
      <c r="F2634">
        <v>13.694000000000001</v>
      </c>
      <c r="G2634">
        <v>3.9689999999999999</v>
      </c>
      <c r="H2634">
        <v>30.207999999999998</v>
      </c>
    </row>
    <row r="2635" spans="1:8" x14ac:dyDescent="0.3">
      <c r="A2635" s="1">
        <v>41845</v>
      </c>
      <c r="B2635" s="2">
        <v>0.33824074074074079</v>
      </c>
      <c r="C2635">
        <v>987.84119999999996</v>
      </c>
      <c r="D2635">
        <v>148.64400000000001</v>
      </c>
      <c r="E2635">
        <v>67.899000000000001</v>
      </c>
      <c r="F2635">
        <v>13.693</v>
      </c>
      <c r="G2635">
        <v>3.9689999999999999</v>
      </c>
      <c r="H2635">
        <v>30.207999999999998</v>
      </c>
    </row>
    <row r="2636" spans="1:8" x14ac:dyDescent="0.3">
      <c r="A2636" s="1">
        <v>41845</v>
      </c>
      <c r="B2636" s="2">
        <v>0.33893518518518517</v>
      </c>
      <c r="C2636">
        <v>988.84119999999996</v>
      </c>
      <c r="D2636">
        <v>148.47499999999999</v>
      </c>
      <c r="E2636">
        <v>67.531000000000006</v>
      </c>
      <c r="F2636">
        <v>13.693</v>
      </c>
      <c r="G2636">
        <v>3.9689999999999999</v>
      </c>
      <c r="H2636">
        <v>30.21</v>
      </c>
    </row>
    <row r="2637" spans="1:8" x14ac:dyDescent="0.3">
      <c r="A2637" s="1">
        <v>41845</v>
      </c>
      <c r="B2637" s="2">
        <v>0.33962962962962967</v>
      </c>
      <c r="C2637">
        <v>989.84119999999996</v>
      </c>
      <c r="D2637">
        <v>148.244</v>
      </c>
      <c r="E2637">
        <v>67.730999999999995</v>
      </c>
      <c r="F2637">
        <v>13.694000000000001</v>
      </c>
      <c r="G2637">
        <v>3.968</v>
      </c>
      <c r="H2637">
        <v>30.207999999999998</v>
      </c>
    </row>
    <row r="2638" spans="1:8" x14ac:dyDescent="0.3">
      <c r="A2638" s="1">
        <v>41845</v>
      </c>
      <c r="B2638" s="2">
        <v>0.34032407407407406</v>
      </c>
      <c r="C2638">
        <v>990.84119999999996</v>
      </c>
      <c r="D2638">
        <v>148.09</v>
      </c>
      <c r="E2638">
        <v>68.192999999999998</v>
      </c>
      <c r="F2638">
        <v>13.693</v>
      </c>
      <c r="G2638">
        <v>3.968</v>
      </c>
      <c r="H2638">
        <v>30.21</v>
      </c>
    </row>
    <row r="2639" spans="1:8" x14ac:dyDescent="0.3">
      <c r="A2639" s="1">
        <v>41845</v>
      </c>
      <c r="B2639" s="2">
        <v>0.34101851851851855</v>
      </c>
      <c r="C2639">
        <v>991.84119999999996</v>
      </c>
      <c r="D2639">
        <v>148.15199999999999</v>
      </c>
      <c r="E2639">
        <v>67.768000000000001</v>
      </c>
      <c r="F2639">
        <v>13.693</v>
      </c>
      <c r="G2639">
        <v>3.968</v>
      </c>
      <c r="H2639">
        <v>30.21</v>
      </c>
    </row>
    <row r="2640" spans="1:8" x14ac:dyDescent="0.3">
      <c r="A2640" s="1">
        <v>41845</v>
      </c>
      <c r="B2640" s="2">
        <v>0.34171296296296294</v>
      </c>
      <c r="C2640">
        <v>992.84119999999996</v>
      </c>
      <c r="D2640">
        <v>148.30600000000001</v>
      </c>
      <c r="E2640">
        <v>67.948999999999998</v>
      </c>
      <c r="F2640">
        <v>13.693</v>
      </c>
      <c r="G2640">
        <v>3.9689999999999999</v>
      </c>
      <c r="H2640">
        <v>30.207999999999998</v>
      </c>
    </row>
    <row r="2641" spans="1:8" x14ac:dyDescent="0.3">
      <c r="A2641" s="1">
        <v>41845</v>
      </c>
      <c r="B2641" s="2">
        <v>0.34240740740740744</v>
      </c>
      <c r="C2641">
        <v>993.84119999999996</v>
      </c>
      <c r="D2641">
        <v>148.49</v>
      </c>
      <c r="E2641">
        <v>67.75</v>
      </c>
      <c r="F2641">
        <v>13.693</v>
      </c>
      <c r="G2641">
        <v>3.968</v>
      </c>
      <c r="H2641">
        <v>30.21</v>
      </c>
    </row>
    <row r="2642" spans="1:8" x14ac:dyDescent="0.3">
      <c r="A2642" s="1">
        <v>41845</v>
      </c>
      <c r="B2642" s="2">
        <v>0.34310185185185182</v>
      </c>
      <c r="C2642">
        <v>994.84119999999996</v>
      </c>
      <c r="D2642">
        <v>148.06</v>
      </c>
      <c r="E2642">
        <v>67.837000000000003</v>
      </c>
      <c r="F2642">
        <v>13.693</v>
      </c>
      <c r="G2642">
        <v>3.968</v>
      </c>
      <c r="H2642">
        <v>30.207999999999998</v>
      </c>
    </row>
    <row r="2643" spans="1:8" x14ac:dyDescent="0.3">
      <c r="A2643" s="1">
        <v>41845</v>
      </c>
      <c r="B2643" s="2">
        <v>0.34379629629629632</v>
      </c>
      <c r="C2643">
        <v>995.84119999999996</v>
      </c>
      <c r="D2643">
        <v>148.029</v>
      </c>
      <c r="E2643">
        <v>67.730999999999995</v>
      </c>
      <c r="F2643">
        <v>13.693</v>
      </c>
      <c r="G2643">
        <v>3.968</v>
      </c>
      <c r="H2643">
        <v>30.207999999999998</v>
      </c>
    </row>
    <row r="2644" spans="1:8" x14ac:dyDescent="0.3">
      <c r="A2644" s="1">
        <v>41845</v>
      </c>
      <c r="B2644" s="2">
        <v>0.34449074074074071</v>
      </c>
      <c r="C2644">
        <v>996.84119999999996</v>
      </c>
      <c r="D2644">
        <v>147.93700000000001</v>
      </c>
      <c r="E2644">
        <v>67.480999999999995</v>
      </c>
      <c r="F2644">
        <v>13.692</v>
      </c>
      <c r="G2644">
        <v>3.968</v>
      </c>
      <c r="H2644">
        <v>30.207999999999998</v>
      </c>
    </row>
    <row r="2645" spans="1:8" x14ac:dyDescent="0.3">
      <c r="A2645" s="1">
        <v>41845</v>
      </c>
      <c r="B2645" s="2">
        <v>0.34518518518518521</v>
      </c>
      <c r="C2645">
        <v>997.84119999999996</v>
      </c>
      <c r="D2645">
        <v>147.73699999999999</v>
      </c>
      <c r="E2645">
        <v>67.45</v>
      </c>
      <c r="F2645">
        <v>13.693</v>
      </c>
      <c r="G2645">
        <v>3.968</v>
      </c>
      <c r="H2645">
        <v>30.207999999999998</v>
      </c>
    </row>
    <row r="2646" spans="1:8" x14ac:dyDescent="0.3">
      <c r="A2646" s="1">
        <v>41845</v>
      </c>
      <c r="B2646" s="2">
        <v>0.34587962962962965</v>
      </c>
      <c r="C2646">
        <v>998.84119999999996</v>
      </c>
      <c r="D2646">
        <v>148.029</v>
      </c>
      <c r="E2646">
        <v>67.762</v>
      </c>
      <c r="F2646">
        <v>13.692</v>
      </c>
      <c r="G2646">
        <v>3.968</v>
      </c>
      <c r="H2646">
        <v>30.207999999999998</v>
      </c>
    </row>
    <row r="2647" spans="1:8" x14ac:dyDescent="0.3">
      <c r="A2647" s="1">
        <v>41845</v>
      </c>
      <c r="B2647" s="2">
        <v>0.34657407407407409</v>
      </c>
      <c r="C2647">
        <v>999.84119999999996</v>
      </c>
      <c r="D2647">
        <v>147.983</v>
      </c>
      <c r="E2647">
        <v>67.855999999999995</v>
      </c>
      <c r="F2647">
        <v>13.693</v>
      </c>
      <c r="G2647">
        <v>3.968</v>
      </c>
      <c r="H2647">
        <v>30.207999999999998</v>
      </c>
    </row>
    <row r="2648" spans="1:8" x14ac:dyDescent="0.3">
      <c r="A2648" s="1">
        <v>41845</v>
      </c>
      <c r="B2648" s="2">
        <v>0.34726851851851853</v>
      </c>
      <c r="C2648">
        <v>1000.8412</v>
      </c>
      <c r="D2648">
        <v>147.721</v>
      </c>
      <c r="E2648">
        <v>67.581000000000003</v>
      </c>
      <c r="F2648">
        <v>13.692</v>
      </c>
      <c r="G2648">
        <v>3.968</v>
      </c>
      <c r="H2648">
        <v>30.21</v>
      </c>
    </row>
    <row r="2649" spans="1:8" x14ac:dyDescent="0.3">
      <c r="A2649" s="1">
        <v>41845</v>
      </c>
      <c r="B2649" s="2">
        <v>0.34796296296296297</v>
      </c>
      <c r="C2649">
        <v>1001.8412</v>
      </c>
      <c r="D2649">
        <v>147.96700000000001</v>
      </c>
      <c r="E2649">
        <v>67.817999999999998</v>
      </c>
      <c r="F2649">
        <v>13.692</v>
      </c>
      <c r="G2649">
        <v>3.9670000000000001</v>
      </c>
      <c r="H2649">
        <v>30.21</v>
      </c>
    </row>
    <row r="2650" spans="1:8" x14ac:dyDescent="0.3">
      <c r="A2650" s="1">
        <v>41845</v>
      </c>
      <c r="B2650" s="2">
        <v>0.34865740740740742</v>
      </c>
      <c r="C2650">
        <v>1002.8412</v>
      </c>
      <c r="D2650">
        <v>148.09</v>
      </c>
      <c r="E2650">
        <v>67.656000000000006</v>
      </c>
      <c r="F2650">
        <v>13.692</v>
      </c>
      <c r="G2650">
        <v>3.9670000000000001</v>
      </c>
      <c r="H2650">
        <v>30.21</v>
      </c>
    </row>
    <row r="2651" spans="1:8" x14ac:dyDescent="0.3">
      <c r="A2651" s="1">
        <v>41845</v>
      </c>
      <c r="B2651" s="2">
        <v>0.34935185185185186</v>
      </c>
      <c r="C2651">
        <v>1003.8412</v>
      </c>
      <c r="D2651">
        <v>147.84399999999999</v>
      </c>
      <c r="E2651">
        <v>67.281999999999996</v>
      </c>
      <c r="F2651">
        <v>13.692</v>
      </c>
      <c r="G2651">
        <v>3.9670000000000001</v>
      </c>
      <c r="H2651">
        <v>30.21</v>
      </c>
    </row>
    <row r="2652" spans="1:8" x14ac:dyDescent="0.3">
      <c r="A2652" s="1">
        <v>41845</v>
      </c>
      <c r="B2652" s="2">
        <v>0.3500462962962963</v>
      </c>
      <c r="C2652">
        <v>1004.8412</v>
      </c>
      <c r="D2652">
        <v>147.983</v>
      </c>
      <c r="E2652">
        <v>67.7</v>
      </c>
      <c r="F2652">
        <v>13.692</v>
      </c>
      <c r="G2652">
        <v>3.9670000000000001</v>
      </c>
      <c r="H2652">
        <v>30.21</v>
      </c>
    </row>
    <row r="2653" spans="1:8" x14ac:dyDescent="0.3">
      <c r="A2653" s="1">
        <v>41845</v>
      </c>
      <c r="B2653" s="2">
        <v>0.35074074074074074</v>
      </c>
      <c r="C2653">
        <v>1005.8412</v>
      </c>
      <c r="D2653">
        <v>147.75200000000001</v>
      </c>
      <c r="E2653">
        <v>67.75</v>
      </c>
      <c r="F2653">
        <v>13.69</v>
      </c>
      <c r="G2653">
        <v>3.9670000000000001</v>
      </c>
      <c r="H2653">
        <v>30.21</v>
      </c>
    </row>
    <row r="2654" spans="1:8" x14ac:dyDescent="0.3">
      <c r="A2654" s="1">
        <v>41845</v>
      </c>
      <c r="B2654" s="2">
        <v>0.35143518518518518</v>
      </c>
      <c r="C2654">
        <v>1006.8412</v>
      </c>
      <c r="D2654">
        <v>147.952</v>
      </c>
      <c r="E2654">
        <v>67.45</v>
      </c>
      <c r="F2654">
        <v>13.69</v>
      </c>
      <c r="G2654">
        <v>3.9670000000000001</v>
      </c>
      <c r="H2654">
        <v>30.21</v>
      </c>
    </row>
    <row r="2655" spans="1:8" x14ac:dyDescent="0.3">
      <c r="A2655" s="1">
        <v>41845</v>
      </c>
      <c r="B2655" s="2">
        <v>0.35212962962962963</v>
      </c>
      <c r="C2655">
        <v>1007.8412</v>
      </c>
      <c r="D2655">
        <v>147.78299999999999</v>
      </c>
      <c r="E2655">
        <v>67.837000000000003</v>
      </c>
      <c r="F2655">
        <v>13.69</v>
      </c>
      <c r="G2655">
        <v>3.9660000000000002</v>
      </c>
      <c r="H2655">
        <v>30.21</v>
      </c>
    </row>
    <row r="2656" spans="1:8" x14ac:dyDescent="0.3">
      <c r="A2656" s="1">
        <v>41845</v>
      </c>
      <c r="B2656" s="2">
        <v>0.35282407407407407</v>
      </c>
      <c r="C2656">
        <v>1008.8412</v>
      </c>
      <c r="D2656">
        <v>147.952</v>
      </c>
      <c r="E2656">
        <v>67.563000000000002</v>
      </c>
      <c r="F2656">
        <v>13.69</v>
      </c>
      <c r="G2656">
        <v>3.9670000000000001</v>
      </c>
      <c r="H2656">
        <v>30.21</v>
      </c>
    </row>
    <row r="2657" spans="1:8" x14ac:dyDescent="0.3">
      <c r="A2657" s="1">
        <v>41845</v>
      </c>
      <c r="B2657" s="2">
        <v>0.35351851851851851</v>
      </c>
      <c r="C2657">
        <v>1009.8412</v>
      </c>
      <c r="D2657">
        <v>147.73699999999999</v>
      </c>
      <c r="E2657">
        <v>67.563000000000002</v>
      </c>
      <c r="F2657">
        <v>13.69</v>
      </c>
      <c r="G2657">
        <v>3.9660000000000002</v>
      </c>
      <c r="H2657">
        <v>30.21</v>
      </c>
    </row>
    <row r="2658" spans="1:8" x14ac:dyDescent="0.3">
      <c r="A2658" s="1">
        <v>41845</v>
      </c>
      <c r="B2658" s="2">
        <v>0.35421296296296295</v>
      </c>
      <c r="C2658">
        <v>1010.8412</v>
      </c>
      <c r="D2658">
        <v>147.767</v>
      </c>
      <c r="E2658">
        <v>67.887</v>
      </c>
      <c r="F2658">
        <v>13.69</v>
      </c>
      <c r="G2658">
        <v>3.9670000000000001</v>
      </c>
      <c r="H2658">
        <v>30.21</v>
      </c>
    </row>
    <row r="2659" spans="1:8" x14ac:dyDescent="0.3">
      <c r="A2659" s="1">
        <v>41845</v>
      </c>
      <c r="B2659" s="2">
        <v>0.35490740740740739</v>
      </c>
      <c r="C2659">
        <v>1011.8412</v>
      </c>
      <c r="D2659">
        <v>148.029</v>
      </c>
      <c r="E2659">
        <v>68.004999999999995</v>
      </c>
      <c r="F2659">
        <v>13.689</v>
      </c>
      <c r="G2659">
        <v>3.9660000000000002</v>
      </c>
      <c r="H2659">
        <v>30.21</v>
      </c>
    </row>
    <row r="2660" spans="1:8" x14ac:dyDescent="0.3">
      <c r="A2660" s="1">
        <v>41845</v>
      </c>
      <c r="B2660" s="2">
        <v>0.35560185185185184</v>
      </c>
      <c r="C2660">
        <v>1012.8412</v>
      </c>
      <c r="D2660">
        <v>147.70599999999999</v>
      </c>
      <c r="E2660">
        <v>67.382000000000005</v>
      </c>
      <c r="F2660">
        <v>13.689</v>
      </c>
      <c r="G2660">
        <v>3.964</v>
      </c>
      <c r="H2660">
        <v>30.21</v>
      </c>
    </row>
    <row r="2661" spans="1:8" x14ac:dyDescent="0.3">
      <c r="A2661" s="1">
        <v>41845</v>
      </c>
      <c r="B2661" s="2">
        <v>0.35629629629629633</v>
      </c>
      <c r="C2661">
        <v>1013.8412</v>
      </c>
      <c r="D2661">
        <v>147.798</v>
      </c>
      <c r="E2661">
        <v>67.5</v>
      </c>
      <c r="F2661">
        <v>13.69</v>
      </c>
      <c r="G2661">
        <v>3.968</v>
      </c>
      <c r="H2661">
        <v>30.21</v>
      </c>
    </row>
    <row r="2662" spans="1:8" x14ac:dyDescent="0.3">
      <c r="A2662" s="1">
        <v>41845</v>
      </c>
      <c r="B2662" s="2">
        <v>0.35699074074074072</v>
      </c>
      <c r="C2662">
        <v>1014.8412</v>
      </c>
      <c r="D2662">
        <v>147.875</v>
      </c>
      <c r="E2662">
        <v>67.825000000000003</v>
      </c>
      <c r="F2662">
        <v>13.689</v>
      </c>
      <c r="G2662">
        <v>3.9670000000000001</v>
      </c>
      <c r="H2662">
        <v>30.21</v>
      </c>
    </row>
    <row r="2663" spans="1:8" x14ac:dyDescent="0.3">
      <c r="A2663" s="1">
        <v>41845</v>
      </c>
      <c r="B2663" s="2">
        <v>0.35768518518518522</v>
      </c>
      <c r="C2663">
        <v>1015.8412</v>
      </c>
      <c r="D2663">
        <v>147.67500000000001</v>
      </c>
      <c r="E2663">
        <v>67.343999999999994</v>
      </c>
      <c r="F2663">
        <v>13.689</v>
      </c>
      <c r="G2663">
        <v>3.9670000000000001</v>
      </c>
      <c r="H2663">
        <v>30.207999999999998</v>
      </c>
    </row>
    <row r="2664" spans="1:8" x14ac:dyDescent="0.3">
      <c r="A2664" s="1">
        <v>41845</v>
      </c>
      <c r="B2664" s="2">
        <v>0.3583796296296296</v>
      </c>
      <c r="C2664">
        <v>1016.8412</v>
      </c>
      <c r="D2664">
        <v>147.90600000000001</v>
      </c>
      <c r="E2664">
        <v>67.637</v>
      </c>
      <c r="F2664">
        <v>13.688000000000001</v>
      </c>
      <c r="G2664">
        <v>3.9660000000000002</v>
      </c>
      <c r="H2664">
        <v>30.21</v>
      </c>
    </row>
    <row r="2665" spans="1:8" x14ac:dyDescent="0.3">
      <c r="A2665" s="1">
        <v>41845</v>
      </c>
      <c r="B2665" s="2">
        <v>0.3590740740740741</v>
      </c>
      <c r="C2665">
        <v>1017.8412</v>
      </c>
      <c r="D2665">
        <v>147.983</v>
      </c>
      <c r="E2665">
        <v>67.756</v>
      </c>
      <c r="F2665">
        <v>13.689</v>
      </c>
      <c r="G2665">
        <v>3.9670000000000001</v>
      </c>
      <c r="H2665">
        <v>30.207999999999998</v>
      </c>
    </row>
    <row r="2666" spans="1:8" x14ac:dyDescent="0.3">
      <c r="A2666" s="1">
        <v>41845</v>
      </c>
      <c r="B2666" s="2">
        <v>0.35976851851851849</v>
      </c>
      <c r="C2666">
        <v>1018.8412</v>
      </c>
      <c r="D2666">
        <v>147.875</v>
      </c>
      <c r="E2666">
        <v>67.730999999999995</v>
      </c>
      <c r="F2666">
        <v>13.689</v>
      </c>
      <c r="G2666">
        <v>3.9689999999999999</v>
      </c>
      <c r="H2666">
        <v>30.206</v>
      </c>
    </row>
    <row r="2667" spans="1:8" x14ac:dyDescent="0.3">
      <c r="A2667" s="1">
        <v>41845</v>
      </c>
      <c r="B2667" s="2">
        <v>0.36046296296296299</v>
      </c>
      <c r="C2667">
        <v>1019.8412</v>
      </c>
      <c r="D2667">
        <v>147.84399999999999</v>
      </c>
      <c r="E2667">
        <v>67.418999999999997</v>
      </c>
      <c r="F2667">
        <v>13.688000000000001</v>
      </c>
      <c r="G2667">
        <v>3.9670000000000001</v>
      </c>
      <c r="H2667">
        <v>30.21</v>
      </c>
    </row>
    <row r="2668" spans="1:8" x14ac:dyDescent="0.3">
      <c r="A2668" s="1">
        <v>41845</v>
      </c>
      <c r="B2668" s="2">
        <v>0.36115740740740737</v>
      </c>
      <c r="C2668">
        <v>1020.8412</v>
      </c>
      <c r="D2668">
        <v>147.798</v>
      </c>
      <c r="E2668">
        <v>67.587000000000003</v>
      </c>
      <c r="F2668">
        <v>13.688000000000001</v>
      </c>
      <c r="G2668">
        <v>3.968</v>
      </c>
      <c r="H2668">
        <v>30.21</v>
      </c>
    </row>
    <row r="2669" spans="1:8" x14ac:dyDescent="0.3">
      <c r="A2669" s="1">
        <v>41845</v>
      </c>
      <c r="B2669" s="2">
        <v>0.36185185185185187</v>
      </c>
      <c r="C2669">
        <v>1021.8412</v>
      </c>
      <c r="D2669">
        <v>147.64400000000001</v>
      </c>
      <c r="E2669">
        <v>67.394000000000005</v>
      </c>
      <c r="F2669">
        <v>13.688000000000001</v>
      </c>
      <c r="G2669">
        <v>3.968</v>
      </c>
      <c r="H2669">
        <v>30.21</v>
      </c>
    </row>
    <row r="2670" spans="1:8" x14ac:dyDescent="0.3">
      <c r="A2670" s="1">
        <v>41845</v>
      </c>
      <c r="B2670" s="2">
        <v>0.36254629629629626</v>
      </c>
      <c r="C2670">
        <v>1022.8412</v>
      </c>
      <c r="D2670">
        <v>147.93700000000001</v>
      </c>
      <c r="E2670">
        <v>67.494</v>
      </c>
      <c r="F2670">
        <v>13.686999999999999</v>
      </c>
      <c r="G2670">
        <v>3.968</v>
      </c>
      <c r="H2670">
        <v>30.212</v>
      </c>
    </row>
    <row r="2671" spans="1:8" x14ac:dyDescent="0.3">
      <c r="A2671" s="1">
        <v>41845</v>
      </c>
      <c r="B2671" s="2">
        <v>0.36324074074074075</v>
      </c>
      <c r="C2671">
        <v>1023.8412</v>
      </c>
      <c r="D2671">
        <v>147.64400000000001</v>
      </c>
      <c r="E2671">
        <v>67.625</v>
      </c>
      <c r="F2671">
        <v>13.686999999999999</v>
      </c>
      <c r="G2671">
        <v>3.968</v>
      </c>
      <c r="H2671">
        <v>30.21</v>
      </c>
    </row>
    <row r="2672" spans="1:8" x14ac:dyDescent="0.3">
      <c r="A2672" s="1">
        <v>41845</v>
      </c>
      <c r="B2672" s="2">
        <v>0.36393518518518514</v>
      </c>
      <c r="C2672">
        <v>1024.8412000000001</v>
      </c>
      <c r="D2672">
        <v>147.983</v>
      </c>
      <c r="E2672">
        <v>67.587000000000003</v>
      </c>
      <c r="F2672">
        <v>13.686999999999999</v>
      </c>
      <c r="G2672">
        <v>3.9670000000000001</v>
      </c>
      <c r="H2672">
        <v>30.212</v>
      </c>
    </row>
    <row r="2673" spans="1:8" x14ac:dyDescent="0.3">
      <c r="A2673" s="1">
        <v>41845</v>
      </c>
      <c r="B2673" s="2">
        <v>0.36462962962962964</v>
      </c>
      <c r="C2673">
        <v>1025.8412000000001</v>
      </c>
      <c r="D2673">
        <v>147.69</v>
      </c>
      <c r="E2673">
        <v>67.625</v>
      </c>
      <c r="F2673">
        <v>13.686999999999999</v>
      </c>
      <c r="G2673">
        <v>3.9660000000000002</v>
      </c>
      <c r="H2673">
        <v>30.21</v>
      </c>
    </row>
    <row r="2674" spans="1:8" x14ac:dyDescent="0.3">
      <c r="A2674" s="1">
        <v>41845</v>
      </c>
      <c r="B2674" s="2">
        <v>0.36532407407407402</v>
      </c>
      <c r="C2674">
        <v>1026.8412000000001</v>
      </c>
      <c r="D2674">
        <v>147.798</v>
      </c>
      <c r="E2674">
        <v>67.843000000000004</v>
      </c>
      <c r="F2674">
        <v>13.685</v>
      </c>
      <c r="G2674">
        <v>3.9670000000000001</v>
      </c>
      <c r="H2674">
        <v>30.207999999999998</v>
      </c>
    </row>
    <row r="2675" spans="1:8" x14ac:dyDescent="0.3">
      <c r="A2675" s="1">
        <v>41845</v>
      </c>
      <c r="B2675" s="2">
        <v>0.36601851851851852</v>
      </c>
      <c r="C2675">
        <v>1027.8412000000001</v>
      </c>
      <c r="D2675">
        <v>147.69</v>
      </c>
      <c r="E2675">
        <v>67.912000000000006</v>
      </c>
      <c r="F2675">
        <v>13.685</v>
      </c>
      <c r="G2675">
        <v>3.9660000000000002</v>
      </c>
      <c r="H2675">
        <v>30.212</v>
      </c>
    </row>
    <row r="2676" spans="1:8" x14ac:dyDescent="0.3">
      <c r="A2676" s="1">
        <v>41845</v>
      </c>
      <c r="B2676" s="2">
        <v>0.36671296296296302</v>
      </c>
      <c r="C2676">
        <v>1028.8412000000001</v>
      </c>
      <c r="D2676">
        <v>147.82900000000001</v>
      </c>
      <c r="E2676">
        <v>67.736999999999995</v>
      </c>
      <c r="F2676">
        <v>13.685</v>
      </c>
      <c r="G2676">
        <v>3.9670000000000001</v>
      </c>
      <c r="H2676">
        <v>30.21</v>
      </c>
    </row>
    <row r="2677" spans="1:8" x14ac:dyDescent="0.3">
      <c r="A2677" s="1">
        <v>41845</v>
      </c>
      <c r="B2677" s="2">
        <v>0.3674074074074074</v>
      </c>
      <c r="C2677">
        <v>1029.8412000000001</v>
      </c>
      <c r="D2677">
        <v>147.81299999999999</v>
      </c>
      <c r="E2677">
        <v>67.644000000000005</v>
      </c>
      <c r="F2677">
        <v>13.685</v>
      </c>
      <c r="G2677">
        <v>3.968</v>
      </c>
      <c r="H2677">
        <v>30.21</v>
      </c>
    </row>
    <row r="2678" spans="1:8" x14ac:dyDescent="0.3">
      <c r="A2678" s="1">
        <v>41845</v>
      </c>
      <c r="B2678" s="2">
        <v>0.3681018518518519</v>
      </c>
      <c r="C2678">
        <v>1030.8412000000001</v>
      </c>
      <c r="D2678">
        <v>147.583</v>
      </c>
      <c r="E2678">
        <v>67.605999999999995</v>
      </c>
      <c r="F2678">
        <v>13.685</v>
      </c>
      <c r="G2678">
        <v>3.9670000000000001</v>
      </c>
      <c r="H2678">
        <v>30.21</v>
      </c>
    </row>
    <row r="2679" spans="1:8" x14ac:dyDescent="0.3">
      <c r="A2679" s="1">
        <v>41845</v>
      </c>
      <c r="B2679" s="2">
        <v>0.36879629629629629</v>
      </c>
      <c r="C2679">
        <v>1031.8412000000001</v>
      </c>
      <c r="D2679">
        <v>147.86000000000001</v>
      </c>
      <c r="E2679">
        <v>67.742999999999995</v>
      </c>
      <c r="F2679">
        <v>13.685</v>
      </c>
      <c r="G2679">
        <v>3.968</v>
      </c>
      <c r="H2679">
        <v>30.21</v>
      </c>
    </row>
    <row r="2680" spans="1:8" x14ac:dyDescent="0.3">
      <c r="A2680" s="1">
        <v>41845</v>
      </c>
      <c r="B2680" s="2">
        <v>0.36949074074074079</v>
      </c>
      <c r="C2680">
        <v>1032.8412000000001</v>
      </c>
      <c r="D2680">
        <v>148.01300000000001</v>
      </c>
      <c r="E2680">
        <v>67.706000000000003</v>
      </c>
      <c r="F2680">
        <v>13.685</v>
      </c>
      <c r="G2680">
        <v>3.968</v>
      </c>
      <c r="H2680">
        <v>30.213999999999999</v>
      </c>
    </row>
    <row r="2681" spans="1:8" x14ac:dyDescent="0.3">
      <c r="A2681" s="1">
        <v>41845</v>
      </c>
      <c r="B2681" s="2">
        <v>0.37018518518518517</v>
      </c>
      <c r="C2681">
        <v>1033.8412000000001</v>
      </c>
      <c r="D2681">
        <v>147.90600000000001</v>
      </c>
      <c r="E2681">
        <v>67.543999999999997</v>
      </c>
      <c r="F2681">
        <v>13.683</v>
      </c>
      <c r="G2681">
        <v>3.9660000000000002</v>
      </c>
      <c r="H2681">
        <v>30.213999999999999</v>
      </c>
    </row>
    <row r="2682" spans="1:8" x14ac:dyDescent="0.3">
      <c r="A2682" s="1">
        <v>41845</v>
      </c>
      <c r="B2682" s="2">
        <v>0.37087962962962967</v>
      </c>
      <c r="C2682">
        <v>1034.8412000000001</v>
      </c>
      <c r="D2682">
        <v>147.86000000000001</v>
      </c>
      <c r="E2682">
        <v>67.825000000000003</v>
      </c>
      <c r="F2682">
        <v>13.683</v>
      </c>
      <c r="G2682">
        <v>3.9660000000000002</v>
      </c>
      <c r="H2682">
        <v>30.216000000000001</v>
      </c>
    </row>
    <row r="2683" spans="1:8" x14ac:dyDescent="0.3">
      <c r="A2683" s="1">
        <v>41845</v>
      </c>
      <c r="B2683" s="2">
        <v>0.37157407407407406</v>
      </c>
      <c r="C2683">
        <v>1035.8412000000001</v>
      </c>
      <c r="D2683">
        <v>147.767</v>
      </c>
      <c r="E2683">
        <v>67.694000000000003</v>
      </c>
      <c r="F2683">
        <v>13.683</v>
      </c>
      <c r="G2683">
        <v>3.9660000000000002</v>
      </c>
      <c r="H2683">
        <v>30.216000000000001</v>
      </c>
    </row>
    <row r="2684" spans="1:8" x14ac:dyDescent="0.3">
      <c r="A2684" s="1">
        <v>41845</v>
      </c>
      <c r="B2684" s="2">
        <v>0.37226851851851855</v>
      </c>
      <c r="C2684">
        <v>1036.8412000000001</v>
      </c>
      <c r="D2684">
        <v>147.952</v>
      </c>
      <c r="E2684">
        <v>67.680999999999997</v>
      </c>
      <c r="F2684">
        <v>13.683</v>
      </c>
      <c r="G2684">
        <v>3.968</v>
      </c>
      <c r="H2684">
        <v>30.213999999999999</v>
      </c>
    </row>
    <row r="2685" spans="1:8" x14ac:dyDescent="0.3">
      <c r="A2685" s="1">
        <v>41845</v>
      </c>
      <c r="B2685" s="2">
        <v>0.37296296296296294</v>
      </c>
      <c r="C2685">
        <v>1037.8412000000001</v>
      </c>
      <c r="D2685">
        <v>147.78299999999999</v>
      </c>
      <c r="E2685">
        <v>67.637</v>
      </c>
      <c r="F2685">
        <v>13.683</v>
      </c>
      <c r="G2685">
        <v>3.9670000000000001</v>
      </c>
      <c r="H2685">
        <v>30.213999999999999</v>
      </c>
    </row>
    <row r="2686" spans="1:8" x14ac:dyDescent="0.3">
      <c r="A2686" s="1">
        <v>41845</v>
      </c>
      <c r="B2686" s="2">
        <v>0.37365740740740744</v>
      </c>
      <c r="C2686">
        <v>1038.8412000000001</v>
      </c>
      <c r="D2686">
        <v>147.99799999999999</v>
      </c>
      <c r="E2686">
        <v>67.75</v>
      </c>
      <c r="F2686">
        <v>13.682</v>
      </c>
      <c r="G2686">
        <v>3.964</v>
      </c>
      <c r="H2686">
        <v>30.216000000000001</v>
      </c>
    </row>
    <row r="2687" spans="1:8" x14ac:dyDescent="0.3">
      <c r="A2687" s="1">
        <v>41845</v>
      </c>
      <c r="B2687" s="2">
        <v>0.37435185185185182</v>
      </c>
      <c r="C2687">
        <v>1039.8412000000001</v>
      </c>
      <c r="D2687">
        <v>147.92099999999999</v>
      </c>
      <c r="E2687">
        <v>67.756</v>
      </c>
      <c r="F2687">
        <v>13.682</v>
      </c>
      <c r="G2687">
        <v>3.9660000000000002</v>
      </c>
      <c r="H2687">
        <v>30.216000000000001</v>
      </c>
    </row>
    <row r="2688" spans="1:8" x14ac:dyDescent="0.3">
      <c r="A2688" s="1">
        <v>41845</v>
      </c>
      <c r="B2688" s="2">
        <v>0.37504629629629632</v>
      </c>
      <c r="C2688">
        <v>1040.8412000000001</v>
      </c>
      <c r="D2688">
        <v>147.82900000000001</v>
      </c>
      <c r="E2688">
        <v>67.5</v>
      </c>
      <c r="F2688">
        <v>13.682</v>
      </c>
      <c r="G2688">
        <v>3.9660000000000002</v>
      </c>
      <c r="H2688">
        <v>30.213999999999999</v>
      </c>
    </row>
    <row r="2689" spans="1:8" x14ac:dyDescent="0.3">
      <c r="A2689" s="1">
        <v>41845</v>
      </c>
      <c r="B2689" s="2">
        <v>0.37574074074074071</v>
      </c>
      <c r="C2689">
        <v>1041.8412000000001</v>
      </c>
      <c r="D2689">
        <v>147.86000000000001</v>
      </c>
      <c r="E2689">
        <v>67.742999999999995</v>
      </c>
      <c r="F2689">
        <v>13.682</v>
      </c>
      <c r="G2689">
        <v>3.9670000000000001</v>
      </c>
      <c r="H2689">
        <v>30.216000000000001</v>
      </c>
    </row>
    <row r="2690" spans="1:8" x14ac:dyDescent="0.3">
      <c r="A2690" s="1">
        <v>41845</v>
      </c>
      <c r="B2690" s="2">
        <v>0.37643518518518521</v>
      </c>
      <c r="C2690">
        <v>1042.8412000000001</v>
      </c>
      <c r="D2690">
        <v>147.952</v>
      </c>
      <c r="E2690">
        <v>67.513000000000005</v>
      </c>
      <c r="F2690">
        <v>13.683</v>
      </c>
      <c r="G2690">
        <v>3.9670000000000001</v>
      </c>
      <c r="H2690">
        <v>30.218</v>
      </c>
    </row>
    <row r="2691" spans="1:8" x14ac:dyDescent="0.3">
      <c r="A2691" s="1">
        <v>41845</v>
      </c>
      <c r="B2691" s="2">
        <v>0.37712962962962965</v>
      </c>
      <c r="C2691">
        <v>1043.8412000000001</v>
      </c>
      <c r="D2691">
        <v>148.09</v>
      </c>
      <c r="E2691">
        <v>67.349999999999994</v>
      </c>
      <c r="F2691">
        <v>13.683</v>
      </c>
      <c r="G2691">
        <v>3.9660000000000002</v>
      </c>
      <c r="H2691">
        <v>30.22</v>
      </c>
    </row>
    <row r="2692" spans="1:8" x14ac:dyDescent="0.3">
      <c r="A2692" s="1">
        <v>41845</v>
      </c>
      <c r="B2692" s="2">
        <v>0.37782407407407409</v>
      </c>
      <c r="C2692">
        <v>1044.8412000000001</v>
      </c>
      <c r="D2692">
        <v>147.983</v>
      </c>
      <c r="E2692">
        <v>67.593999999999994</v>
      </c>
      <c r="F2692">
        <v>13.683</v>
      </c>
      <c r="G2692">
        <v>3.9670000000000001</v>
      </c>
      <c r="H2692">
        <v>30.218</v>
      </c>
    </row>
    <row r="2693" spans="1:8" x14ac:dyDescent="0.3">
      <c r="A2693" s="1">
        <v>41845</v>
      </c>
      <c r="B2693" s="2">
        <v>0.37851851851851853</v>
      </c>
      <c r="C2693">
        <v>1045.8412000000001</v>
      </c>
      <c r="D2693">
        <v>148.136</v>
      </c>
      <c r="E2693">
        <v>67.825000000000003</v>
      </c>
      <c r="F2693">
        <v>13.683</v>
      </c>
      <c r="G2693">
        <v>3.9660000000000002</v>
      </c>
      <c r="H2693">
        <v>30.218</v>
      </c>
    </row>
    <row r="2694" spans="1:8" x14ac:dyDescent="0.3">
      <c r="A2694" s="1">
        <v>41845</v>
      </c>
      <c r="B2694" s="2">
        <v>0.37921296296296297</v>
      </c>
      <c r="C2694">
        <v>1046.8412000000001</v>
      </c>
      <c r="D2694">
        <v>147.78299999999999</v>
      </c>
      <c r="E2694">
        <v>67.480999999999995</v>
      </c>
      <c r="F2694">
        <v>13.683</v>
      </c>
      <c r="G2694">
        <v>3.964</v>
      </c>
      <c r="H2694">
        <v>30.218</v>
      </c>
    </row>
    <row r="2695" spans="1:8" x14ac:dyDescent="0.3">
      <c r="A2695" s="1">
        <v>41845</v>
      </c>
      <c r="B2695" s="2">
        <v>0.37990740740740742</v>
      </c>
      <c r="C2695">
        <v>1047.8412000000001</v>
      </c>
      <c r="D2695">
        <v>147.92099999999999</v>
      </c>
      <c r="E2695">
        <v>67.555999999999997</v>
      </c>
      <c r="F2695">
        <v>13.682</v>
      </c>
      <c r="G2695">
        <v>3.9630000000000001</v>
      </c>
      <c r="H2695">
        <v>30.22</v>
      </c>
    </row>
    <row r="2696" spans="1:8" x14ac:dyDescent="0.3">
      <c r="A2696" s="1">
        <v>41845</v>
      </c>
      <c r="B2696" s="2">
        <v>0.38060185185185186</v>
      </c>
      <c r="C2696">
        <v>1048.8412000000001</v>
      </c>
      <c r="D2696">
        <v>148.07499999999999</v>
      </c>
      <c r="E2696">
        <v>67.674999999999997</v>
      </c>
      <c r="F2696">
        <v>13.682</v>
      </c>
      <c r="G2696">
        <v>3.9630000000000001</v>
      </c>
      <c r="H2696">
        <v>30.218</v>
      </c>
    </row>
    <row r="2697" spans="1:8" x14ac:dyDescent="0.3">
      <c r="A2697" s="1">
        <v>41845</v>
      </c>
      <c r="B2697" s="2">
        <v>0.3812962962962963</v>
      </c>
      <c r="C2697">
        <v>1049.8412000000001</v>
      </c>
      <c r="D2697">
        <v>148.09</v>
      </c>
      <c r="E2697">
        <v>67.388000000000005</v>
      </c>
      <c r="F2697">
        <v>13.683</v>
      </c>
      <c r="G2697">
        <v>3.9660000000000002</v>
      </c>
      <c r="H2697">
        <v>30.218</v>
      </c>
    </row>
    <row r="2698" spans="1:8" x14ac:dyDescent="0.3">
      <c r="A2698" s="1">
        <v>41845</v>
      </c>
      <c r="B2698" s="2">
        <v>0.38199074074074074</v>
      </c>
      <c r="C2698">
        <v>1050.8412000000001</v>
      </c>
      <c r="D2698">
        <v>147.983</v>
      </c>
      <c r="E2698">
        <v>67.506</v>
      </c>
      <c r="F2698">
        <v>13.683</v>
      </c>
      <c r="G2698">
        <v>3.9660000000000002</v>
      </c>
      <c r="H2698">
        <v>30.218</v>
      </c>
    </row>
    <row r="2699" spans="1:8" x14ac:dyDescent="0.3">
      <c r="A2699" s="1">
        <v>41845</v>
      </c>
      <c r="B2699" s="2">
        <v>0.38268518518518518</v>
      </c>
      <c r="C2699">
        <v>1051.8412000000001</v>
      </c>
      <c r="D2699">
        <v>147.952</v>
      </c>
      <c r="E2699">
        <v>67.625</v>
      </c>
      <c r="F2699">
        <v>13.683</v>
      </c>
      <c r="G2699">
        <v>3.9670000000000001</v>
      </c>
      <c r="H2699">
        <v>30.218</v>
      </c>
    </row>
    <row r="2700" spans="1:8" x14ac:dyDescent="0.3">
      <c r="A2700" s="1">
        <v>41845</v>
      </c>
      <c r="B2700" s="2">
        <v>0.38337962962962963</v>
      </c>
      <c r="C2700">
        <v>1052.8412000000001</v>
      </c>
      <c r="D2700">
        <v>147.96700000000001</v>
      </c>
      <c r="E2700">
        <v>67.781000000000006</v>
      </c>
      <c r="F2700">
        <v>13.683</v>
      </c>
      <c r="G2700">
        <v>3.9660000000000002</v>
      </c>
      <c r="H2700">
        <v>30.22</v>
      </c>
    </row>
    <row r="2701" spans="1:8" x14ac:dyDescent="0.3">
      <c r="A2701" s="1">
        <v>41845</v>
      </c>
      <c r="B2701" s="2">
        <v>0.38407407407407407</v>
      </c>
      <c r="C2701">
        <v>1053.8412000000001</v>
      </c>
      <c r="D2701">
        <v>148.18299999999999</v>
      </c>
      <c r="E2701">
        <v>67.75</v>
      </c>
      <c r="F2701">
        <v>13.68</v>
      </c>
      <c r="G2701">
        <v>3.9630000000000001</v>
      </c>
      <c r="H2701">
        <v>30.216000000000001</v>
      </c>
    </row>
    <row r="2702" spans="1:8" x14ac:dyDescent="0.3">
      <c r="A2702" s="1">
        <v>41845</v>
      </c>
      <c r="B2702" s="2">
        <v>0.38476851851851851</v>
      </c>
      <c r="C2702">
        <v>1054.8412000000001</v>
      </c>
      <c r="D2702">
        <v>147.952</v>
      </c>
      <c r="E2702">
        <v>67.650000000000006</v>
      </c>
      <c r="F2702">
        <v>13.683</v>
      </c>
      <c r="G2702">
        <v>3.9670000000000001</v>
      </c>
      <c r="H2702">
        <v>30.216000000000001</v>
      </c>
    </row>
    <row r="2703" spans="1:8" x14ac:dyDescent="0.3">
      <c r="A2703" s="1">
        <v>41845</v>
      </c>
      <c r="B2703" s="2">
        <v>0.38546296296296295</v>
      </c>
      <c r="C2703">
        <v>1055.8412000000001</v>
      </c>
      <c r="D2703">
        <v>147.99799999999999</v>
      </c>
      <c r="E2703">
        <v>67.873999999999995</v>
      </c>
      <c r="F2703">
        <v>13.682</v>
      </c>
      <c r="G2703">
        <v>3.968</v>
      </c>
      <c r="H2703">
        <v>30.216000000000001</v>
      </c>
    </row>
    <row r="2704" spans="1:8" x14ac:dyDescent="0.3">
      <c r="A2704" s="1">
        <v>41845</v>
      </c>
      <c r="B2704" s="2">
        <v>0.38615740740740739</v>
      </c>
      <c r="C2704">
        <v>1056.8412000000001</v>
      </c>
      <c r="D2704">
        <v>148.18299999999999</v>
      </c>
      <c r="E2704">
        <v>67.899000000000001</v>
      </c>
      <c r="F2704">
        <v>13.682</v>
      </c>
      <c r="G2704">
        <v>3.964</v>
      </c>
      <c r="H2704">
        <v>30.216000000000001</v>
      </c>
    </row>
    <row r="2705" spans="1:8" x14ac:dyDescent="0.3">
      <c r="A2705" s="1">
        <v>41845</v>
      </c>
      <c r="B2705" s="2">
        <v>0.38685185185185184</v>
      </c>
      <c r="C2705">
        <v>1057.8412000000001</v>
      </c>
      <c r="D2705">
        <v>147.99799999999999</v>
      </c>
      <c r="E2705">
        <v>67.519000000000005</v>
      </c>
      <c r="F2705">
        <v>13.683</v>
      </c>
      <c r="G2705">
        <v>3.9670000000000001</v>
      </c>
      <c r="H2705">
        <v>30.218</v>
      </c>
    </row>
    <row r="2706" spans="1:8" x14ac:dyDescent="0.3">
      <c r="A2706" s="1">
        <v>41845</v>
      </c>
      <c r="B2706" s="2">
        <v>0.38754629629629633</v>
      </c>
      <c r="C2706">
        <v>1058.8412000000001</v>
      </c>
      <c r="D2706">
        <v>148.12100000000001</v>
      </c>
      <c r="E2706">
        <v>67.756</v>
      </c>
      <c r="F2706">
        <v>13.682</v>
      </c>
      <c r="G2706">
        <v>3.9670000000000001</v>
      </c>
      <c r="H2706">
        <v>30.218</v>
      </c>
    </row>
    <row r="2707" spans="1:8" x14ac:dyDescent="0.3">
      <c r="A2707" s="1">
        <v>41845</v>
      </c>
      <c r="B2707" s="2">
        <v>0.38824074074074072</v>
      </c>
      <c r="C2707">
        <v>1059.8412000000001</v>
      </c>
      <c r="D2707">
        <v>147.88999999999999</v>
      </c>
      <c r="E2707">
        <v>67.762</v>
      </c>
      <c r="F2707">
        <v>13.682</v>
      </c>
      <c r="G2707">
        <v>3.9630000000000001</v>
      </c>
      <c r="H2707">
        <v>30.218</v>
      </c>
    </row>
    <row r="2708" spans="1:8" x14ac:dyDescent="0.3">
      <c r="A2708" s="1">
        <v>41845</v>
      </c>
      <c r="B2708" s="2">
        <v>0.38893518518518522</v>
      </c>
      <c r="C2708">
        <v>1060.8412000000001</v>
      </c>
      <c r="D2708">
        <v>148.19800000000001</v>
      </c>
      <c r="E2708">
        <v>67.519000000000005</v>
      </c>
      <c r="F2708">
        <v>13.683</v>
      </c>
      <c r="G2708">
        <v>3.964</v>
      </c>
      <c r="H2708">
        <v>30.216000000000001</v>
      </c>
    </row>
    <row r="2709" spans="1:8" x14ac:dyDescent="0.3">
      <c r="A2709" s="1">
        <v>41845</v>
      </c>
      <c r="B2709" s="2">
        <v>0.3896296296296296</v>
      </c>
      <c r="C2709">
        <v>1061.8412000000001</v>
      </c>
      <c r="D2709">
        <v>148.09</v>
      </c>
      <c r="E2709">
        <v>67.349999999999994</v>
      </c>
      <c r="F2709">
        <v>13.682</v>
      </c>
      <c r="G2709">
        <v>3.9620000000000002</v>
      </c>
      <c r="H2709">
        <v>30.216000000000001</v>
      </c>
    </row>
    <row r="2710" spans="1:8" x14ac:dyDescent="0.3">
      <c r="A2710" s="1">
        <v>41845</v>
      </c>
      <c r="B2710" s="2">
        <v>0.3903240740740741</v>
      </c>
      <c r="C2710">
        <v>1062.8412000000001</v>
      </c>
      <c r="D2710">
        <v>148.33600000000001</v>
      </c>
      <c r="E2710">
        <v>67.718000000000004</v>
      </c>
      <c r="F2710">
        <v>13.683999999999999</v>
      </c>
      <c r="G2710">
        <v>3.9670000000000001</v>
      </c>
      <c r="H2710">
        <v>30.213999999999999</v>
      </c>
    </row>
    <row r="2711" spans="1:8" x14ac:dyDescent="0.3">
      <c r="A2711" s="1">
        <v>41845</v>
      </c>
      <c r="B2711" s="2">
        <v>0.39101851851851849</v>
      </c>
      <c r="C2711">
        <v>1063.8412000000001</v>
      </c>
      <c r="D2711">
        <v>148.38300000000001</v>
      </c>
      <c r="E2711">
        <v>67.881</v>
      </c>
      <c r="F2711">
        <v>13.683</v>
      </c>
      <c r="G2711">
        <v>3.964</v>
      </c>
      <c r="H2711">
        <v>30.216000000000001</v>
      </c>
    </row>
    <row r="2712" spans="1:8" x14ac:dyDescent="0.3">
      <c r="A2712" s="1">
        <v>41845</v>
      </c>
      <c r="B2712" s="2">
        <v>0.39171296296296299</v>
      </c>
      <c r="C2712">
        <v>1064.8412000000001</v>
      </c>
      <c r="D2712">
        <v>148.15199999999999</v>
      </c>
      <c r="E2712">
        <v>67.363</v>
      </c>
      <c r="F2712">
        <v>13.683</v>
      </c>
      <c r="G2712">
        <v>3.9660000000000002</v>
      </c>
      <c r="H2712">
        <v>30.216000000000001</v>
      </c>
    </row>
    <row r="2713" spans="1:8" x14ac:dyDescent="0.3">
      <c r="A2713" s="1">
        <v>41845</v>
      </c>
      <c r="B2713" s="2">
        <v>0.39240740740740737</v>
      </c>
      <c r="C2713">
        <v>1065.8412000000001</v>
      </c>
      <c r="D2713">
        <v>148.244</v>
      </c>
      <c r="E2713">
        <v>67.694000000000003</v>
      </c>
      <c r="F2713">
        <v>13.683999999999999</v>
      </c>
      <c r="G2713">
        <v>3.9670000000000001</v>
      </c>
      <c r="H2713">
        <v>30.216000000000001</v>
      </c>
    </row>
    <row r="2714" spans="1:8" x14ac:dyDescent="0.3">
      <c r="A2714" s="1">
        <v>41845</v>
      </c>
      <c r="B2714" s="2">
        <v>0.39310185185185187</v>
      </c>
      <c r="C2714">
        <v>1066.8412000000001</v>
      </c>
      <c r="D2714">
        <v>148.30600000000001</v>
      </c>
      <c r="E2714">
        <v>67.569000000000003</v>
      </c>
      <c r="F2714">
        <v>13.683999999999999</v>
      </c>
      <c r="G2714">
        <v>3.9660000000000002</v>
      </c>
      <c r="H2714">
        <v>30.216000000000001</v>
      </c>
    </row>
    <row r="2715" spans="1:8" x14ac:dyDescent="0.3">
      <c r="A2715" s="1">
        <v>41845</v>
      </c>
      <c r="B2715" s="2">
        <v>0.39379629629629626</v>
      </c>
      <c r="C2715">
        <v>1067.8412000000001</v>
      </c>
      <c r="D2715">
        <v>148.27500000000001</v>
      </c>
      <c r="E2715">
        <v>67.811999999999998</v>
      </c>
      <c r="F2715">
        <v>13.683</v>
      </c>
      <c r="G2715">
        <v>3.9620000000000002</v>
      </c>
      <c r="H2715">
        <v>30.218</v>
      </c>
    </row>
    <row r="2716" spans="1:8" x14ac:dyDescent="0.3">
      <c r="A2716" s="1">
        <v>41845</v>
      </c>
      <c r="B2716" s="2">
        <v>0.39449074074074075</v>
      </c>
      <c r="C2716">
        <v>1068.8412000000001</v>
      </c>
      <c r="D2716">
        <v>148.22900000000001</v>
      </c>
      <c r="E2716">
        <v>67.756</v>
      </c>
      <c r="F2716">
        <v>13.683</v>
      </c>
      <c r="G2716">
        <v>3.964</v>
      </c>
      <c r="H2716">
        <v>30.218</v>
      </c>
    </row>
    <row r="2717" spans="1:8" x14ac:dyDescent="0.3">
      <c r="A2717" s="1">
        <v>41845</v>
      </c>
      <c r="B2717" s="2">
        <v>0.39518518518518514</v>
      </c>
      <c r="C2717">
        <v>1069.8412000000001</v>
      </c>
      <c r="D2717">
        <v>148.30600000000001</v>
      </c>
      <c r="E2717">
        <v>67.363</v>
      </c>
      <c r="F2717">
        <v>13.682</v>
      </c>
      <c r="G2717">
        <v>3.9630000000000001</v>
      </c>
      <c r="H2717">
        <v>30.216000000000001</v>
      </c>
    </row>
    <row r="2718" spans="1:8" x14ac:dyDescent="0.3">
      <c r="A2718" s="1">
        <v>41845</v>
      </c>
      <c r="B2718" s="2">
        <v>0.39587962962962964</v>
      </c>
      <c r="C2718">
        <v>1070.8412000000001</v>
      </c>
      <c r="D2718">
        <v>148.21299999999999</v>
      </c>
      <c r="E2718">
        <v>67.337999999999994</v>
      </c>
      <c r="F2718">
        <v>13.682</v>
      </c>
      <c r="G2718">
        <v>3.964</v>
      </c>
      <c r="H2718">
        <v>30.216000000000001</v>
      </c>
    </row>
    <row r="2719" spans="1:8" x14ac:dyDescent="0.3">
      <c r="A2719" s="1">
        <v>41845</v>
      </c>
      <c r="B2719" s="2">
        <v>0.39657407407407402</v>
      </c>
      <c r="C2719">
        <v>1071.8412000000001</v>
      </c>
      <c r="D2719">
        <v>148.33600000000001</v>
      </c>
      <c r="E2719">
        <v>67.537999999999997</v>
      </c>
      <c r="F2719">
        <v>13.682</v>
      </c>
      <c r="G2719">
        <v>3.9660000000000002</v>
      </c>
      <c r="H2719">
        <v>30.218</v>
      </c>
    </row>
    <row r="2720" spans="1:8" x14ac:dyDescent="0.3">
      <c r="A2720" s="1">
        <v>41845</v>
      </c>
      <c r="B2720" s="2">
        <v>0.39726851851851852</v>
      </c>
      <c r="C2720">
        <v>1072.8412000000001</v>
      </c>
      <c r="D2720">
        <v>148.21299999999999</v>
      </c>
      <c r="E2720">
        <v>67.75</v>
      </c>
      <c r="F2720">
        <v>13.683</v>
      </c>
      <c r="G2720">
        <v>3.9670000000000001</v>
      </c>
      <c r="H2720">
        <v>30.218</v>
      </c>
    </row>
    <row r="2721" spans="1:8" x14ac:dyDescent="0.3">
      <c r="A2721" s="1">
        <v>41845</v>
      </c>
      <c r="B2721" s="2">
        <v>0.39796296296296302</v>
      </c>
      <c r="C2721">
        <v>1073.8412000000001</v>
      </c>
      <c r="D2721">
        <v>148.429</v>
      </c>
      <c r="E2721">
        <v>67.674999999999997</v>
      </c>
      <c r="F2721">
        <v>13.679</v>
      </c>
      <c r="G2721">
        <v>3.964</v>
      </c>
      <c r="H2721">
        <v>30.216000000000001</v>
      </c>
    </row>
    <row r="2722" spans="1:8" x14ac:dyDescent="0.3">
      <c r="A2722" s="1">
        <v>41845</v>
      </c>
      <c r="B2722" s="2">
        <v>0.3986574074074074</v>
      </c>
      <c r="C2722">
        <v>1074.8412000000001</v>
      </c>
      <c r="D2722">
        <v>148.62899999999999</v>
      </c>
      <c r="E2722">
        <v>67.619</v>
      </c>
      <c r="F2722">
        <v>13.683</v>
      </c>
      <c r="G2722">
        <v>3.9670000000000001</v>
      </c>
      <c r="H2722">
        <v>30.216000000000001</v>
      </c>
    </row>
    <row r="2723" spans="1:8" x14ac:dyDescent="0.3">
      <c r="A2723" s="1">
        <v>41845</v>
      </c>
      <c r="B2723" s="2">
        <v>0.3993518518518519</v>
      </c>
      <c r="C2723">
        <v>1075.8412000000001</v>
      </c>
      <c r="D2723">
        <v>148.459</v>
      </c>
      <c r="E2723">
        <v>67.619</v>
      </c>
      <c r="F2723">
        <v>13.68</v>
      </c>
      <c r="G2723">
        <v>3.964</v>
      </c>
      <c r="H2723">
        <v>30.218</v>
      </c>
    </row>
    <row r="2724" spans="1:8" x14ac:dyDescent="0.3">
      <c r="A2724" s="1">
        <v>41845</v>
      </c>
      <c r="B2724" s="2">
        <v>0.40004629629629629</v>
      </c>
      <c r="C2724">
        <v>1076.8412000000001</v>
      </c>
      <c r="D2724">
        <v>148.583</v>
      </c>
      <c r="E2724">
        <v>67.363</v>
      </c>
      <c r="F2724">
        <v>13.683</v>
      </c>
      <c r="G2724">
        <v>3.9670000000000001</v>
      </c>
      <c r="H2724">
        <v>30.216000000000001</v>
      </c>
    </row>
    <row r="2725" spans="1:8" x14ac:dyDescent="0.3">
      <c r="A2725" s="1">
        <v>41845</v>
      </c>
      <c r="B2725" s="2">
        <v>0.40074074074074079</v>
      </c>
      <c r="C2725">
        <v>1077.8412000000001</v>
      </c>
      <c r="D2725">
        <v>148.721</v>
      </c>
      <c r="E2725">
        <v>67.631</v>
      </c>
      <c r="F2725">
        <v>13.683</v>
      </c>
      <c r="G2725">
        <v>3.968</v>
      </c>
      <c r="H2725">
        <v>30.216000000000001</v>
      </c>
    </row>
    <row r="2726" spans="1:8" x14ac:dyDescent="0.3">
      <c r="A2726" s="1">
        <v>41845</v>
      </c>
      <c r="B2726" s="2">
        <v>0.40143518518518517</v>
      </c>
      <c r="C2726">
        <v>1078.8412000000001</v>
      </c>
      <c r="D2726">
        <v>148.65899999999999</v>
      </c>
      <c r="E2726">
        <v>67.537999999999997</v>
      </c>
      <c r="F2726">
        <v>13.682</v>
      </c>
      <c r="G2726">
        <v>3.968</v>
      </c>
      <c r="H2726">
        <v>30.216000000000001</v>
      </c>
    </row>
    <row r="2727" spans="1:8" x14ac:dyDescent="0.3">
      <c r="A2727" s="1">
        <v>41845</v>
      </c>
      <c r="B2727" s="2">
        <v>0.40212962962962967</v>
      </c>
      <c r="C2727">
        <v>1079.8412000000001</v>
      </c>
      <c r="D2727">
        <v>148.52099999999999</v>
      </c>
      <c r="E2727">
        <v>67.7</v>
      </c>
      <c r="F2727">
        <v>13.679</v>
      </c>
      <c r="G2727">
        <v>3.9609999999999999</v>
      </c>
      <c r="H2727">
        <v>30.218</v>
      </c>
    </row>
    <row r="2728" spans="1:8" x14ac:dyDescent="0.3">
      <c r="A2728" s="1">
        <v>41845</v>
      </c>
      <c r="B2728" s="2">
        <v>0.40282407407407406</v>
      </c>
      <c r="C2728">
        <v>1080.8412000000001</v>
      </c>
      <c r="D2728">
        <v>148.583</v>
      </c>
      <c r="E2728">
        <v>67.537999999999997</v>
      </c>
      <c r="F2728">
        <v>13.682</v>
      </c>
      <c r="G2728">
        <v>3.9660000000000002</v>
      </c>
      <c r="H2728">
        <v>30.218</v>
      </c>
    </row>
    <row r="2729" spans="1:8" x14ac:dyDescent="0.3">
      <c r="A2729" s="1">
        <v>41845</v>
      </c>
      <c r="B2729" s="2">
        <v>0.40351851851851855</v>
      </c>
      <c r="C2729">
        <v>1081.8412000000001</v>
      </c>
      <c r="D2729">
        <v>148.62899999999999</v>
      </c>
      <c r="E2729">
        <v>67.631</v>
      </c>
      <c r="F2729">
        <v>13.682</v>
      </c>
      <c r="G2729">
        <v>3.9660000000000002</v>
      </c>
      <c r="H2729">
        <v>30.218</v>
      </c>
    </row>
    <row r="2730" spans="1:8" x14ac:dyDescent="0.3">
      <c r="A2730" s="1">
        <v>41845</v>
      </c>
      <c r="B2730" s="2">
        <v>0.40421296296296294</v>
      </c>
      <c r="C2730">
        <v>1082.8412000000001</v>
      </c>
      <c r="D2730">
        <v>148.85900000000001</v>
      </c>
      <c r="E2730">
        <v>67.531000000000006</v>
      </c>
      <c r="F2730">
        <v>13.68</v>
      </c>
      <c r="G2730">
        <v>3.968</v>
      </c>
      <c r="H2730">
        <v>30.218</v>
      </c>
    </row>
    <row r="2731" spans="1:8" x14ac:dyDescent="0.3">
      <c r="A2731" s="1">
        <v>41845</v>
      </c>
      <c r="B2731" s="2">
        <v>0.40490740740740744</v>
      </c>
      <c r="C2731">
        <v>1083.8412000000001</v>
      </c>
      <c r="D2731">
        <v>148.47499999999999</v>
      </c>
      <c r="E2731">
        <v>67.212999999999994</v>
      </c>
      <c r="F2731">
        <v>13.679</v>
      </c>
      <c r="G2731">
        <v>3.9630000000000001</v>
      </c>
      <c r="H2731">
        <v>30.216000000000001</v>
      </c>
    </row>
    <row r="2732" spans="1:8" x14ac:dyDescent="0.3">
      <c r="A2732" s="1">
        <v>41845</v>
      </c>
      <c r="B2732" s="2">
        <v>0.40560185185185182</v>
      </c>
      <c r="C2732">
        <v>1084.8412000000001</v>
      </c>
      <c r="D2732">
        <v>148.36699999999999</v>
      </c>
      <c r="E2732">
        <v>67.599999999999994</v>
      </c>
      <c r="F2732">
        <v>13.679</v>
      </c>
      <c r="G2732">
        <v>3.964</v>
      </c>
      <c r="H2732">
        <v>30.218</v>
      </c>
    </row>
    <row r="2733" spans="1:8" x14ac:dyDescent="0.3">
      <c r="A2733" s="1">
        <v>41845</v>
      </c>
      <c r="B2733" s="2">
        <v>0.40629629629629632</v>
      </c>
      <c r="C2733">
        <v>1085.8412000000001</v>
      </c>
      <c r="D2733">
        <v>149.12100000000001</v>
      </c>
      <c r="E2733">
        <v>67.5</v>
      </c>
      <c r="F2733">
        <v>13.679</v>
      </c>
      <c r="G2733">
        <v>3.9660000000000002</v>
      </c>
      <c r="H2733">
        <v>30.216000000000001</v>
      </c>
    </row>
    <row r="2734" spans="1:8" x14ac:dyDescent="0.3">
      <c r="A2734" s="1">
        <v>41845</v>
      </c>
      <c r="B2734" s="2">
        <v>0.40699074074074071</v>
      </c>
      <c r="C2734">
        <v>1086.8412000000001</v>
      </c>
      <c r="D2734">
        <v>148.721</v>
      </c>
      <c r="E2734">
        <v>67.625</v>
      </c>
      <c r="F2734">
        <v>13.678000000000001</v>
      </c>
      <c r="G2734">
        <v>3.9620000000000002</v>
      </c>
      <c r="H2734">
        <v>30.218</v>
      </c>
    </row>
    <row r="2735" spans="1:8" x14ac:dyDescent="0.3">
      <c r="A2735" s="1">
        <v>41845</v>
      </c>
      <c r="B2735" s="2">
        <v>0.40768518518518521</v>
      </c>
      <c r="C2735">
        <v>1087.8412000000001</v>
      </c>
      <c r="D2735">
        <v>148.875</v>
      </c>
      <c r="E2735">
        <v>67.817999999999998</v>
      </c>
      <c r="F2735">
        <v>13.678000000000001</v>
      </c>
      <c r="G2735">
        <v>3.9620000000000002</v>
      </c>
      <c r="H2735">
        <v>30.218</v>
      </c>
    </row>
    <row r="2736" spans="1:8" x14ac:dyDescent="0.3">
      <c r="A2736" s="1">
        <v>41845</v>
      </c>
      <c r="B2736" s="2">
        <v>0.40837962962962965</v>
      </c>
      <c r="C2736">
        <v>1088.8412000000001</v>
      </c>
      <c r="D2736">
        <v>149.09</v>
      </c>
      <c r="E2736">
        <v>67.55</v>
      </c>
      <c r="F2736">
        <v>13.686999999999999</v>
      </c>
      <c r="G2736">
        <v>3.984</v>
      </c>
      <c r="H2736">
        <v>30.22</v>
      </c>
    </row>
    <row r="2737" spans="1:8" x14ac:dyDescent="0.3">
      <c r="A2737" s="1">
        <v>41845</v>
      </c>
      <c r="B2737" s="2">
        <v>0.40907407407407409</v>
      </c>
      <c r="C2737">
        <v>1089.8412000000001</v>
      </c>
      <c r="D2737">
        <v>149.059</v>
      </c>
      <c r="E2737">
        <v>67.787000000000006</v>
      </c>
      <c r="F2737">
        <v>13.678000000000001</v>
      </c>
      <c r="G2737">
        <v>3.9590000000000001</v>
      </c>
      <c r="H2737">
        <v>30.218</v>
      </c>
    </row>
    <row r="2738" spans="1:8" x14ac:dyDescent="0.3">
      <c r="A2738" s="1">
        <v>41845</v>
      </c>
      <c r="B2738" s="2">
        <v>0.40976851851851853</v>
      </c>
      <c r="C2738">
        <v>1090.8412000000001</v>
      </c>
      <c r="D2738">
        <v>149.07499999999999</v>
      </c>
      <c r="E2738">
        <v>67.724999999999994</v>
      </c>
      <c r="F2738">
        <v>13.679</v>
      </c>
      <c r="G2738">
        <v>3.9609999999999999</v>
      </c>
      <c r="H2738">
        <v>30.218</v>
      </c>
    </row>
    <row r="2739" spans="1:8" x14ac:dyDescent="0.3">
      <c r="A2739" s="1">
        <v>41845</v>
      </c>
      <c r="B2739" s="2">
        <v>0.41046296296296297</v>
      </c>
      <c r="C2739">
        <v>1091.8412000000001</v>
      </c>
      <c r="D2739">
        <v>148.982</v>
      </c>
      <c r="E2739">
        <v>67.893000000000001</v>
      </c>
      <c r="F2739">
        <v>13.679</v>
      </c>
      <c r="G2739">
        <v>3.9609999999999999</v>
      </c>
      <c r="H2739">
        <v>30.216000000000001</v>
      </c>
    </row>
    <row r="2740" spans="1:8" x14ac:dyDescent="0.3">
      <c r="A2740" s="1">
        <v>41845</v>
      </c>
      <c r="B2740" s="2">
        <v>0.41115740740740742</v>
      </c>
      <c r="C2740">
        <v>1092.8412000000001</v>
      </c>
      <c r="D2740">
        <v>148.78299999999999</v>
      </c>
      <c r="E2740">
        <v>67.563000000000002</v>
      </c>
      <c r="F2740">
        <v>13.679</v>
      </c>
      <c r="G2740">
        <v>3.9609999999999999</v>
      </c>
      <c r="H2740">
        <v>30.218</v>
      </c>
    </row>
    <row r="2741" spans="1:8" x14ac:dyDescent="0.3">
      <c r="A2741" s="1">
        <v>41845</v>
      </c>
      <c r="B2741" s="2">
        <v>0.41185185185185186</v>
      </c>
      <c r="C2741">
        <v>1093.8412000000001</v>
      </c>
      <c r="D2741">
        <v>149.07499999999999</v>
      </c>
      <c r="E2741">
        <v>67.742999999999995</v>
      </c>
      <c r="F2741">
        <v>13.679</v>
      </c>
      <c r="G2741">
        <v>3.9609999999999999</v>
      </c>
      <c r="H2741">
        <v>30.152999999999999</v>
      </c>
    </row>
    <row r="2742" spans="1:8" x14ac:dyDescent="0.3">
      <c r="A2742" s="1">
        <v>41845</v>
      </c>
      <c r="B2742" s="2">
        <v>0.4125462962962963</v>
      </c>
      <c r="C2742">
        <v>1094.8412000000001</v>
      </c>
      <c r="D2742">
        <v>149.29</v>
      </c>
      <c r="E2742">
        <v>67.587000000000003</v>
      </c>
      <c r="F2742">
        <v>13.683</v>
      </c>
      <c r="G2742">
        <v>3.9710000000000001</v>
      </c>
      <c r="H2742">
        <v>30.126999999999999</v>
      </c>
    </row>
    <row r="2743" spans="1:8" x14ac:dyDescent="0.3">
      <c r="A2743" s="1">
        <v>41845</v>
      </c>
      <c r="B2743" s="2">
        <v>0.41324074074074074</v>
      </c>
      <c r="C2743">
        <v>1095.8412000000001</v>
      </c>
      <c r="D2743">
        <v>149.12100000000001</v>
      </c>
      <c r="E2743">
        <v>67.686999999999998</v>
      </c>
      <c r="F2743">
        <v>13.683999999999999</v>
      </c>
      <c r="G2743">
        <v>3.9729999999999999</v>
      </c>
      <c r="H2743">
        <v>30.149000000000001</v>
      </c>
    </row>
    <row r="2744" spans="1:8" x14ac:dyDescent="0.3">
      <c r="A2744" s="1">
        <v>41845</v>
      </c>
      <c r="B2744" s="2">
        <v>0.41393518518518518</v>
      </c>
      <c r="C2744">
        <v>1096.8412000000001</v>
      </c>
      <c r="D2744">
        <v>149.398</v>
      </c>
      <c r="E2744">
        <v>67.537999999999997</v>
      </c>
      <c r="F2744">
        <v>13.683999999999999</v>
      </c>
      <c r="G2744">
        <v>3.9729999999999999</v>
      </c>
      <c r="H2744">
        <v>30.186</v>
      </c>
    </row>
    <row r="2745" spans="1:8" x14ac:dyDescent="0.3">
      <c r="A2745" s="1">
        <v>41845</v>
      </c>
      <c r="B2745" s="2">
        <v>0.41462962962962963</v>
      </c>
      <c r="C2745">
        <v>1097.8412000000001</v>
      </c>
      <c r="D2745">
        <v>149.56700000000001</v>
      </c>
      <c r="E2745">
        <v>67.637</v>
      </c>
      <c r="F2745">
        <v>13.683999999999999</v>
      </c>
      <c r="G2745">
        <v>3.972</v>
      </c>
      <c r="H2745">
        <v>30.155000000000001</v>
      </c>
    </row>
    <row r="2746" spans="1:8" x14ac:dyDescent="0.3">
      <c r="A2746" s="1">
        <v>41845</v>
      </c>
      <c r="B2746" s="2">
        <v>0.41502314814814811</v>
      </c>
      <c r="C2746">
        <v>0</v>
      </c>
      <c r="D2746">
        <v>149.613</v>
      </c>
      <c r="E2746">
        <v>67.787000000000006</v>
      </c>
      <c r="F2746">
        <v>13.683999999999999</v>
      </c>
      <c r="G2746">
        <v>3.9689999999999999</v>
      </c>
      <c r="H2746">
        <v>30.129000000000001</v>
      </c>
    </row>
    <row r="2747" spans="1:8" x14ac:dyDescent="0.3">
      <c r="A2747" s="1">
        <v>41845</v>
      </c>
      <c r="B2747" s="2">
        <v>0.41503472222222221</v>
      </c>
      <c r="C2747">
        <v>2.7E-2</v>
      </c>
      <c r="D2747">
        <v>149.506</v>
      </c>
      <c r="E2747">
        <v>67.581000000000003</v>
      </c>
      <c r="F2747">
        <v>13.683999999999999</v>
      </c>
      <c r="G2747">
        <v>3.9689999999999999</v>
      </c>
      <c r="H2747">
        <v>30.129000000000001</v>
      </c>
    </row>
    <row r="2748" spans="1:8" x14ac:dyDescent="0.3">
      <c r="A2748" s="1">
        <v>41845</v>
      </c>
      <c r="B2748" s="2">
        <v>0.4150578703703704</v>
      </c>
      <c r="C2748">
        <v>5.3999999999999999E-2</v>
      </c>
      <c r="D2748">
        <v>149.36699999999999</v>
      </c>
      <c r="E2748">
        <v>67.569000000000003</v>
      </c>
      <c r="F2748">
        <v>13.683999999999999</v>
      </c>
      <c r="G2748">
        <v>3.9689999999999999</v>
      </c>
      <c r="H2748">
        <v>30.126999999999999</v>
      </c>
    </row>
    <row r="2749" spans="1:8" x14ac:dyDescent="0.3">
      <c r="A2749" s="1">
        <v>41845</v>
      </c>
      <c r="B2749" s="2">
        <v>0.41506944444444444</v>
      </c>
      <c r="C2749">
        <v>8.1000000000000003E-2</v>
      </c>
      <c r="D2749">
        <v>149.613</v>
      </c>
      <c r="E2749">
        <v>67.712000000000003</v>
      </c>
      <c r="F2749">
        <v>13.683</v>
      </c>
      <c r="G2749">
        <v>3.9689999999999999</v>
      </c>
      <c r="H2749">
        <v>30.125</v>
      </c>
    </row>
    <row r="2750" spans="1:8" x14ac:dyDescent="0.3">
      <c r="A2750" s="1">
        <v>41845</v>
      </c>
      <c r="B2750" s="2">
        <v>0.41509259259259257</v>
      </c>
      <c r="C2750">
        <v>0.108</v>
      </c>
      <c r="D2750">
        <v>149.67500000000001</v>
      </c>
      <c r="E2750">
        <v>67.724999999999994</v>
      </c>
      <c r="F2750">
        <v>13.683999999999999</v>
      </c>
      <c r="G2750">
        <v>3.9689999999999999</v>
      </c>
      <c r="H2750">
        <v>30.125</v>
      </c>
    </row>
    <row r="2751" spans="1:8" x14ac:dyDescent="0.3">
      <c r="A2751" s="1">
        <v>41845</v>
      </c>
      <c r="B2751" s="2">
        <v>0.4151157407407407</v>
      </c>
      <c r="C2751">
        <v>0.13500000000000001</v>
      </c>
      <c r="D2751">
        <v>149.47499999999999</v>
      </c>
      <c r="E2751">
        <v>67.444000000000003</v>
      </c>
      <c r="F2751">
        <v>13.683</v>
      </c>
      <c r="G2751">
        <v>3.968</v>
      </c>
      <c r="H2751">
        <v>30.125</v>
      </c>
    </row>
    <row r="2752" spans="1:8" x14ac:dyDescent="0.3">
      <c r="A2752" s="1">
        <v>41845</v>
      </c>
      <c r="B2752" s="2">
        <v>0.41512731481481485</v>
      </c>
      <c r="C2752">
        <v>0.16200000000000001</v>
      </c>
      <c r="D2752">
        <v>149.321</v>
      </c>
      <c r="E2752">
        <v>67.331999999999994</v>
      </c>
      <c r="F2752">
        <v>13.683</v>
      </c>
      <c r="G2752">
        <v>3.9689999999999999</v>
      </c>
      <c r="H2752">
        <v>30.123000000000001</v>
      </c>
    </row>
    <row r="2753" spans="1:8" x14ac:dyDescent="0.3">
      <c r="A2753" s="1">
        <v>41845</v>
      </c>
      <c r="B2753" s="2">
        <v>0.41515046296296299</v>
      </c>
      <c r="C2753">
        <v>0.189</v>
      </c>
      <c r="D2753">
        <v>149.459</v>
      </c>
      <c r="E2753">
        <v>67.912000000000006</v>
      </c>
      <c r="F2753">
        <v>13.683</v>
      </c>
      <c r="G2753">
        <v>3.9689999999999999</v>
      </c>
      <c r="H2753">
        <v>30.125</v>
      </c>
    </row>
    <row r="2754" spans="1:8" x14ac:dyDescent="0.3">
      <c r="A2754" s="1">
        <v>41845</v>
      </c>
      <c r="B2754" s="2">
        <v>0.41516203703703702</v>
      </c>
      <c r="C2754">
        <v>0.216</v>
      </c>
      <c r="D2754">
        <v>149.506</v>
      </c>
      <c r="E2754">
        <v>67.605999999999995</v>
      </c>
      <c r="F2754">
        <v>13.683999999999999</v>
      </c>
      <c r="G2754">
        <v>3.968</v>
      </c>
      <c r="H2754">
        <v>30.123000000000001</v>
      </c>
    </row>
    <row r="2755" spans="1:8" x14ac:dyDescent="0.3">
      <c r="A2755" s="1">
        <v>41845</v>
      </c>
      <c r="B2755" s="2">
        <v>0.41518518518518516</v>
      </c>
      <c r="C2755">
        <v>0.24299999999999999</v>
      </c>
      <c r="D2755">
        <v>149.398</v>
      </c>
      <c r="E2755">
        <v>67.45</v>
      </c>
      <c r="F2755">
        <v>13.683999999999999</v>
      </c>
      <c r="G2755">
        <v>3.968</v>
      </c>
      <c r="H2755">
        <v>30.123000000000001</v>
      </c>
    </row>
    <row r="2756" spans="1:8" x14ac:dyDescent="0.3">
      <c r="A2756" s="1">
        <v>41845</v>
      </c>
      <c r="B2756" s="2">
        <v>0.41520833333333335</v>
      </c>
      <c r="C2756">
        <v>0.27</v>
      </c>
      <c r="D2756">
        <v>145.78299999999999</v>
      </c>
      <c r="E2756">
        <v>26.446999999999999</v>
      </c>
      <c r="F2756">
        <v>13.683999999999999</v>
      </c>
      <c r="G2756">
        <v>3.968</v>
      </c>
      <c r="H2756">
        <v>30.123000000000001</v>
      </c>
    </row>
    <row r="2757" spans="1:8" x14ac:dyDescent="0.3">
      <c r="A2757" s="1">
        <v>41845</v>
      </c>
      <c r="B2757" s="2">
        <v>0.41521990740740744</v>
      </c>
      <c r="C2757">
        <v>0.29699999999999999</v>
      </c>
      <c r="D2757">
        <v>137.77199999999999</v>
      </c>
      <c r="E2757">
        <v>-2.625</v>
      </c>
      <c r="F2757">
        <v>13.683</v>
      </c>
      <c r="G2757">
        <v>3.968</v>
      </c>
      <c r="H2757">
        <v>30.123000000000001</v>
      </c>
    </row>
    <row r="2758" spans="1:8" x14ac:dyDescent="0.3">
      <c r="A2758" s="1">
        <v>41845</v>
      </c>
      <c r="B2758" s="2">
        <v>0.41524305555555557</v>
      </c>
      <c r="C2758">
        <v>0.32400000000000001</v>
      </c>
      <c r="D2758">
        <v>142.46100000000001</v>
      </c>
      <c r="E2758">
        <v>-1.423</v>
      </c>
      <c r="F2758">
        <v>13.683999999999999</v>
      </c>
      <c r="G2758">
        <v>3.968</v>
      </c>
      <c r="H2758">
        <v>30.120999999999999</v>
      </c>
    </row>
    <row r="2759" spans="1:8" x14ac:dyDescent="0.3">
      <c r="A2759" s="1">
        <v>41845</v>
      </c>
      <c r="B2759" s="2">
        <v>0.41526620370370365</v>
      </c>
      <c r="C2759">
        <v>0.35099999999999998</v>
      </c>
      <c r="D2759">
        <v>143.107</v>
      </c>
      <c r="E2759">
        <v>13.471</v>
      </c>
      <c r="F2759">
        <v>13.683</v>
      </c>
      <c r="G2759">
        <v>3.968</v>
      </c>
      <c r="H2759">
        <v>30.119</v>
      </c>
    </row>
    <row r="2760" spans="1:8" x14ac:dyDescent="0.3">
      <c r="A2760" s="1">
        <v>41845</v>
      </c>
      <c r="B2760" s="2">
        <v>0.4152777777777778</v>
      </c>
      <c r="C2760">
        <v>0.378</v>
      </c>
      <c r="D2760">
        <v>143.38399999999999</v>
      </c>
      <c r="E2760">
        <v>37.332999999999998</v>
      </c>
      <c r="F2760">
        <v>13.683999999999999</v>
      </c>
      <c r="G2760">
        <v>3.968</v>
      </c>
      <c r="H2760">
        <v>30.117000000000001</v>
      </c>
    </row>
    <row r="2761" spans="1:8" x14ac:dyDescent="0.3">
      <c r="A2761" s="1">
        <v>41845</v>
      </c>
      <c r="B2761" s="2">
        <v>0.41530092592592593</v>
      </c>
      <c r="C2761">
        <v>0.40500000000000003</v>
      </c>
      <c r="D2761">
        <v>138.04900000000001</v>
      </c>
      <c r="E2761">
        <v>19.619</v>
      </c>
      <c r="F2761">
        <v>13.683999999999999</v>
      </c>
      <c r="G2761">
        <v>3.968</v>
      </c>
      <c r="H2761">
        <v>30.119</v>
      </c>
    </row>
    <row r="2762" spans="1:8" x14ac:dyDescent="0.3">
      <c r="A2762" s="1">
        <v>41845</v>
      </c>
      <c r="B2762" s="2">
        <v>0.41531249999999997</v>
      </c>
      <c r="C2762">
        <v>0.432</v>
      </c>
      <c r="D2762">
        <v>132.74600000000001</v>
      </c>
      <c r="E2762">
        <v>-0.16600000000000001</v>
      </c>
      <c r="F2762">
        <v>13.683999999999999</v>
      </c>
      <c r="G2762">
        <v>3.968</v>
      </c>
      <c r="H2762">
        <v>30.117000000000001</v>
      </c>
    </row>
    <row r="2763" spans="1:8" x14ac:dyDescent="0.3">
      <c r="A2763" s="1">
        <v>41845</v>
      </c>
      <c r="B2763" s="2">
        <v>0.41533564814814811</v>
      </c>
      <c r="C2763">
        <v>0.45900000000000002</v>
      </c>
      <c r="D2763">
        <v>137.98699999999999</v>
      </c>
      <c r="E2763">
        <v>18.690999999999999</v>
      </c>
      <c r="F2763">
        <v>13.683999999999999</v>
      </c>
      <c r="G2763">
        <v>3.968</v>
      </c>
      <c r="H2763">
        <v>30.119</v>
      </c>
    </row>
    <row r="2764" spans="1:8" x14ac:dyDescent="0.3">
      <c r="A2764" s="1">
        <v>41845</v>
      </c>
      <c r="B2764" s="2">
        <v>0.4153587962962963</v>
      </c>
      <c r="C2764">
        <v>0.48599999999999999</v>
      </c>
      <c r="D2764">
        <v>146.19800000000001</v>
      </c>
      <c r="E2764">
        <v>43.753</v>
      </c>
      <c r="F2764">
        <v>13.683999999999999</v>
      </c>
      <c r="G2764">
        <v>3.968</v>
      </c>
      <c r="H2764">
        <v>30.114000000000001</v>
      </c>
    </row>
    <row r="2765" spans="1:8" x14ac:dyDescent="0.3">
      <c r="A2765" s="1">
        <v>41845</v>
      </c>
      <c r="B2765" s="2">
        <v>0.41537037037037039</v>
      </c>
      <c r="C2765">
        <v>0.51300000000000001</v>
      </c>
      <c r="D2765">
        <v>151.25899999999999</v>
      </c>
      <c r="E2765">
        <v>44.801000000000002</v>
      </c>
      <c r="F2765">
        <v>13.683999999999999</v>
      </c>
      <c r="G2765">
        <v>3.968</v>
      </c>
      <c r="H2765">
        <v>30.111999999999998</v>
      </c>
    </row>
    <row r="2766" spans="1:8" x14ac:dyDescent="0.3">
      <c r="A2766" s="1">
        <v>41845</v>
      </c>
      <c r="B2766" s="2">
        <v>0.41539351851851852</v>
      </c>
      <c r="C2766">
        <v>0.54</v>
      </c>
      <c r="D2766">
        <v>150.75200000000001</v>
      </c>
      <c r="E2766">
        <v>26.085000000000001</v>
      </c>
      <c r="F2766">
        <v>13.683999999999999</v>
      </c>
      <c r="G2766">
        <v>3.968</v>
      </c>
      <c r="H2766">
        <v>30.111999999999998</v>
      </c>
    </row>
    <row r="2767" spans="1:8" x14ac:dyDescent="0.3">
      <c r="A2767" s="1">
        <v>41845</v>
      </c>
      <c r="B2767" s="2">
        <v>0.41541666666666671</v>
      </c>
      <c r="C2767">
        <v>0.56799999999999995</v>
      </c>
      <c r="D2767">
        <v>151.721</v>
      </c>
      <c r="E2767">
        <v>36.933999999999997</v>
      </c>
      <c r="F2767">
        <v>13.683999999999999</v>
      </c>
      <c r="G2767">
        <v>3.968</v>
      </c>
      <c r="H2767">
        <v>30.114000000000001</v>
      </c>
    </row>
    <row r="2768" spans="1:8" x14ac:dyDescent="0.3">
      <c r="A2768" s="1">
        <v>41845</v>
      </c>
      <c r="B2768" s="2">
        <v>0.41542824074074075</v>
      </c>
      <c r="C2768">
        <v>0.59770000000000001</v>
      </c>
      <c r="D2768">
        <v>145.82900000000001</v>
      </c>
      <c r="E2768">
        <v>6.4089999999999998</v>
      </c>
      <c r="F2768">
        <v>13.683999999999999</v>
      </c>
      <c r="G2768">
        <v>3.9689999999999999</v>
      </c>
      <c r="H2768">
        <v>30.111999999999998</v>
      </c>
    </row>
    <row r="2769" spans="1:8" x14ac:dyDescent="0.3">
      <c r="A2769" s="1">
        <v>41845</v>
      </c>
      <c r="B2769" s="2">
        <v>0.41545138888888888</v>
      </c>
      <c r="C2769">
        <v>0.629</v>
      </c>
      <c r="D2769">
        <v>146.27500000000001</v>
      </c>
      <c r="E2769">
        <v>45.206000000000003</v>
      </c>
      <c r="F2769">
        <v>13.683999999999999</v>
      </c>
      <c r="G2769">
        <v>3.968</v>
      </c>
      <c r="H2769">
        <v>30.111999999999998</v>
      </c>
    </row>
    <row r="2770" spans="1:8" x14ac:dyDescent="0.3">
      <c r="A2770" s="1">
        <v>41845</v>
      </c>
      <c r="B2770" s="2">
        <v>0.41547453703703702</v>
      </c>
      <c r="C2770">
        <v>0.66220000000000001</v>
      </c>
      <c r="D2770">
        <v>144.03</v>
      </c>
      <c r="E2770">
        <v>11.03</v>
      </c>
      <c r="F2770">
        <v>13.683999999999999</v>
      </c>
      <c r="G2770">
        <v>3.968</v>
      </c>
      <c r="H2770">
        <v>30.111999999999998</v>
      </c>
    </row>
    <row r="2771" spans="1:8" x14ac:dyDescent="0.3">
      <c r="A2771" s="1">
        <v>41845</v>
      </c>
      <c r="B2771" s="2">
        <v>0.41549768518518521</v>
      </c>
      <c r="C2771">
        <v>0.69730000000000003</v>
      </c>
      <c r="D2771">
        <v>148.84399999999999</v>
      </c>
      <c r="E2771">
        <v>56.828000000000003</v>
      </c>
      <c r="F2771">
        <v>13.683999999999999</v>
      </c>
      <c r="G2771">
        <v>3.9689999999999999</v>
      </c>
      <c r="H2771">
        <v>30.114000000000001</v>
      </c>
    </row>
    <row r="2772" spans="1:8" x14ac:dyDescent="0.3">
      <c r="A2772" s="1">
        <v>41845</v>
      </c>
      <c r="B2772" s="2">
        <v>0.41553240740740738</v>
      </c>
      <c r="C2772">
        <v>0.73470000000000002</v>
      </c>
      <c r="D2772">
        <v>144.30699999999999</v>
      </c>
      <c r="E2772">
        <v>29.5</v>
      </c>
      <c r="F2772">
        <v>13.685</v>
      </c>
      <c r="G2772">
        <v>3.9689999999999999</v>
      </c>
      <c r="H2772">
        <v>30.111999999999998</v>
      </c>
    </row>
    <row r="2773" spans="1:8" x14ac:dyDescent="0.3">
      <c r="A2773" s="1">
        <v>41845</v>
      </c>
      <c r="B2773" s="2">
        <v>0.41555555555555551</v>
      </c>
      <c r="C2773">
        <v>0.7742</v>
      </c>
      <c r="D2773">
        <v>139.18600000000001</v>
      </c>
      <c r="E2773">
        <v>13.695</v>
      </c>
      <c r="F2773">
        <v>13.683999999999999</v>
      </c>
      <c r="G2773">
        <v>3.968</v>
      </c>
      <c r="H2773">
        <v>30.111999999999998</v>
      </c>
    </row>
    <row r="2774" spans="1:8" x14ac:dyDescent="0.3">
      <c r="A2774" s="1">
        <v>41845</v>
      </c>
      <c r="B2774" s="2">
        <v>0.4155787037037037</v>
      </c>
      <c r="C2774">
        <v>0.81599999999999995</v>
      </c>
      <c r="D2774">
        <v>143.661</v>
      </c>
      <c r="E2774">
        <v>40.692999999999998</v>
      </c>
      <c r="F2774">
        <v>13.683999999999999</v>
      </c>
      <c r="G2774">
        <v>3.968</v>
      </c>
      <c r="H2774">
        <v>30.11</v>
      </c>
    </row>
    <row r="2775" spans="1:8" x14ac:dyDescent="0.3">
      <c r="A2775" s="1">
        <v>41845</v>
      </c>
      <c r="B2775" s="2">
        <v>0.41561342592592593</v>
      </c>
      <c r="C2775">
        <v>0.86029999999999995</v>
      </c>
      <c r="D2775">
        <v>137.864</v>
      </c>
      <c r="E2775">
        <v>30.515000000000001</v>
      </c>
      <c r="F2775">
        <v>13.683999999999999</v>
      </c>
      <c r="G2775">
        <v>3.9689999999999999</v>
      </c>
      <c r="H2775">
        <v>30.11</v>
      </c>
    </row>
    <row r="2776" spans="1:8" x14ac:dyDescent="0.3">
      <c r="A2776" s="1">
        <v>41845</v>
      </c>
      <c r="B2776" s="2">
        <v>0.41564814814814816</v>
      </c>
      <c r="C2776">
        <v>0.9073</v>
      </c>
      <c r="D2776">
        <v>141.80000000000001</v>
      </c>
      <c r="E2776">
        <v>51.74</v>
      </c>
      <c r="F2776">
        <v>13.683999999999999</v>
      </c>
      <c r="G2776">
        <v>3.968</v>
      </c>
      <c r="H2776">
        <v>30.11</v>
      </c>
    </row>
    <row r="2777" spans="1:8" x14ac:dyDescent="0.3">
      <c r="A2777" s="1">
        <v>41845</v>
      </c>
      <c r="B2777" s="2">
        <v>0.41568287037037038</v>
      </c>
      <c r="C2777">
        <v>0.95720000000000005</v>
      </c>
      <c r="D2777">
        <v>145.59899999999999</v>
      </c>
      <c r="E2777">
        <v>49.445</v>
      </c>
      <c r="F2777">
        <v>13.683999999999999</v>
      </c>
      <c r="G2777">
        <v>3.968</v>
      </c>
      <c r="H2777">
        <v>30.11</v>
      </c>
    </row>
    <row r="2778" spans="1:8" x14ac:dyDescent="0.3">
      <c r="A2778" s="1">
        <v>41845</v>
      </c>
      <c r="B2778" s="2">
        <v>0.41571759259259261</v>
      </c>
      <c r="C2778">
        <v>1.0098</v>
      </c>
      <c r="D2778">
        <v>145.06</v>
      </c>
      <c r="E2778">
        <v>49.776000000000003</v>
      </c>
      <c r="F2778">
        <v>13.683999999999999</v>
      </c>
      <c r="G2778">
        <v>3.9689999999999999</v>
      </c>
      <c r="H2778">
        <v>30.11</v>
      </c>
    </row>
    <row r="2779" spans="1:8" x14ac:dyDescent="0.3">
      <c r="A2779" s="1">
        <v>41845</v>
      </c>
      <c r="B2779" s="2">
        <v>0.41575231481481478</v>
      </c>
      <c r="C2779">
        <v>1.0657000000000001</v>
      </c>
      <c r="D2779">
        <v>143.815</v>
      </c>
      <c r="E2779">
        <v>52.22</v>
      </c>
      <c r="F2779">
        <v>13.683999999999999</v>
      </c>
      <c r="G2779">
        <v>3.968</v>
      </c>
      <c r="H2779">
        <v>30.108000000000001</v>
      </c>
    </row>
    <row r="2780" spans="1:8" x14ac:dyDescent="0.3">
      <c r="A2780" s="1">
        <v>41845</v>
      </c>
      <c r="B2780" s="2">
        <v>0.4157986111111111</v>
      </c>
      <c r="C2780">
        <v>1.1248</v>
      </c>
      <c r="D2780">
        <v>144.33799999999999</v>
      </c>
      <c r="E2780">
        <v>49.551000000000002</v>
      </c>
      <c r="F2780">
        <v>13.683999999999999</v>
      </c>
      <c r="G2780">
        <v>3.968</v>
      </c>
      <c r="H2780">
        <v>30.106000000000002</v>
      </c>
    </row>
    <row r="2781" spans="1:8" x14ac:dyDescent="0.3">
      <c r="A2781" s="1">
        <v>41845</v>
      </c>
      <c r="B2781" s="2">
        <v>0.41584490740740737</v>
      </c>
      <c r="C2781">
        <v>1.1875</v>
      </c>
      <c r="D2781">
        <v>143.46100000000001</v>
      </c>
      <c r="E2781">
        <v>29.899000000000001</v>
      </c>
      <c r="F2781">
        <v>13.683999999999999</v>
      </c>
      <c r="G2781">
        <v>3.9689999999999999</v>
      </c>
      <c r="H2781">
        <v>30.106000000000002</v>
      </c>
    </row>
    <row r="2782" spans="1:8" x14ac:dyDescent="0.3">
      <c r="A2782" s="1">
        <v>41845</v>
      </c>
      <c r="B2782" s="2">
        <v>0.41589120370370369</v>
      </c>
      <c r="C2782">
        <v>1.2538</v>
      </c>
      <c r="D2782">
        <v>140.386</v>
      </c>
      <c r="E2782">
        <v>17.768999999999998</v>
      </c>
      <c r="F2782">
        <v>13.683999999999999</v>
      </c>
      <c r="G2782">
        <v>3.968</v>
      </c>
      <c r="H2782">
        <v>30.106000000000002</v>
      </c>
    </row>
    <row r="2783" spans="1:8" x14ac:dyDescent="0.3">
      <c r="A2783" s="1">
        <v>41845</v>
      </c>
      <c r="B2783" s="2">
        <v>0.41593750000000002</v>
      </c>
      <c r="C2783">
        <v>1.3242</v>
      </c>
      <c r="D2783">
        <v>144.64500000000001</v>
      </c>
      <c r="E2783">
        <v>44.969000000000001</v>
      </c>
      <c r="F2783">
        <v>13.683</v>
      </c>
      <c r="G2783">
        <v>3.9689999999999999</v>
      </c>
      <c r="H2783">
        <v>30.106000000000002</v>
      </c>
    </row>
    <row r="2784" spans="1:8" x14ac:dyDescent="0.3">
      <c r="A2784" s="1">
        <v>41845</v>
      </c>
      <c r="B2784" s="2">
        <v>0.41598379629629628</v>
      </c>
      <c r="C2784">
        <v>1.3987000000000001</v>
      </c>
      <c r="D2784">
        <v>142.78399999999999</v>
      </c>
      <c r="E2784">
        <v>29.623999999999999</v>
      </c>
      <c r="F2784">
        <v>13.683999999999999</v>
      </c>
      <c r="G2784">
        <v>3.968</v>
      </c>
      <c r="H2784">
        <v>30.103999999999999</v>
      </c>
    </row>
    <row r="2785" spans="1:8" x14ac:dyDescent="0.3">
      <c r="A2785" s="1">
        <v>41845</v>
      </c>
      <c r="B2785" s="2">
        <v>0.41604166666666664</v>
      </c>
      <c r="C2785">
        <v>1.4777</v>
      </c>
      <c r="D2785">
        <v>143.06100000000001</v>
      </c>
      <c r="E2785">
        <v>37.095999999999997</v>
      </c>
      <c r="F2785">
        <v>13.683999999999999</v>
      </c>
      <c r="G2785">
        <v>3.9689999999999999</v>
      </c>
      <c r="H2785">
        <v>30.102</v>
      </c>
    </row>
    <row r="2786" spans="1:8" x14ac:dyDescent="0.3">
      <c r="A2786" s="1">
        <v>41845</v>
      </c>
      <c r="B2786" s="2">
        <v>0.41609953703703706</v>
      </c>
      <c r="C2786">
        <v>1.5612999999999999</v>
      </c>
      <c r="D2786">
        <v>142.108</v>
      </c>
      <c r="E2786">
        <v>23.388000000000002</v>
      </c>
      <c r="F2786">
        <v>13.685</v>
      </c>
      <c r="G2786">
        <v>3.9689999999999999</v>
      </c>
      <c r="H2786">
        <v>30.102</v>
      </c>
    </row>
    <row r="2787" spans="1:8" x14ac:dyDescent="0.3">
      <c r="A2787" s="1">
        <v>41845</v>
      </c>
      <c r="B2787" s="2">
        <v>0.41615740740740742</v>
      </c>
      <c r="C2787">
        <v>1.6497999999999999</v>
      </c>
      <c r="D2787">
        <v>144.52199999999999</v>
      </c>
      <c r="E2787">
        <v>44.09</v>
      </c>
      <c r="F2787">
        <v>13.683999999999999</v>
      </c>
      <c r="G2787">
        <v>3.9689999999999999</v>
      </c>
      <c r="H2787">
        <v>30.102</v>
      </c>
    </row>
    <row r="2788" spans="1:8" x14ac:dyDescent="0.3">
      <c r="A2788" s="1">
        <v>41845</v>
      </c>
      <c r="B2788" s="2">
        <v>0.41622685185185188</v>
      </c>
      <c r="C2788">
        <v>1.7437</v>
      </c>
      <c r="D2788">
        <v>142.90700000000001</v>
      </c>
      <c r="E2788">
        <v>41.029000000000003</v>
      </c>
      <c r="F2788">
        <v>13.683999999999999</v>
      </c>
      <c r="G2788">
        <v>3.9689999999999999</v>
      </c>
      <c r="H2788">
        <v>30.102</v>
      </c>
    </row>
    <row r="2789" spans="1:8" x14ac:dyDescent="0.3">
      <c r="A2789" s="1">
        <v>41845</v>
      </c>
      <c r="B2789" s="2">
        <v>0.41629629629629633</v>
      </c>
      <c r="C2789">
        <v>1.843</v>
      </c>
      <c r="D2789">
        <v>142.154</v>
      </c>
      <c r="E2789">
        <v>33.75</v>
      </c>
      <c r="F2789">
        <v>13.683999999999999</v>
      </c>
      <c r="G2789">
        <v>3.9689999999999999</v>
      </c>
      <c r="H2789">
        <v>30.1</v>
      </c>
    </row>
    <row r="2790" spans="1:8" x14ac:dyDescent="0.3">
      <c r="A2790" s="1">
        <v>41845</v>
      </c>
      <c r="B2790" s="2">
        <v>0.41636574074074079</v>
      </c>
      <c r="C2790">
        <v>1.9482999999999999</v>
      </c>
      <c r="D2790">
        <v>142.03100000000001</v>
      </c>
      <c r="E2790">
        <v>34.116999999999997</v>
      </c>
      <c r="F2790">
        <v>13.683999999999999</v>
      </c>
      <c r="G2790">
        <v>3.9689999999999999</v>
      </c>
      <c r="H2790">
        <v>30.1</v>
      </c>
    </row>
    <row r="2791" spans="1:8" x14ac:dyDescent="0.3">
      <c r="A2791" s="1">
        <v>41845</v>
      </c>
      <c r="B2791" s="2">
        <v>0.41644675925925928</v>
      </c>
      <c r="C2791">
        <v>2.0598000000000001</v>
      </c>
      <c r="D2791">
        <v>143.49199999999999</v>
      </c>
      <c r="E2791">
        <v>40.561999999999998</v>
      </c>
      <c r="F2791">
        <v>13.683999999999999</v>
      </c>
      <c r="G2791">
        <v>3.9689999999999999</v>
      </c>
      <c r="H2791">
        <v>30.1</v>
      </c>
    </row>
    <row r="2792" spans="1:8" x14ac:dyDescent="0.3">
      <c r="A2792" s="1">
        <v>41845</v>
      </c>
      <c r="B2792" s="2">
        <v>0.41652777777777777</v>
      </c>
      <c r="C2792">
        <v>2.1779999999999999</v>
      </c>
      <c r="D2792">
        <v>144.291</v>
      </c>
      <c r="E2792">
        <v>38.722999999999999</v>
      </c>
      <c r="F2792">
        <v>13.683999999999999</v>
      </c>
      <c r="G2792">
        <v>3.9689999999999999</v>
      </c>
      <c r="H2792">
        <v>30.1</v>
      </c>
    </row>
    <row r="2793" spans="1:8" x14ac:dyDescent="0.3">
      <c r="A2793" s="1">
        <v>41845</v>
      </c>
      <c r="B2793" s="2">
        <v>0.41662037037037036</v>
      </c>
      <c r="C2793">
        <v>2.3031999999999999</v>
      </c>
      <c r="D2793">
        <v>141.58500000000001</v>
      </c>
      <c r="E2793">
        <v>25.175999999999998</v>
      </c>
      <c r="F2793">
        <v>13.683999999999999</v>
      </c>
      <c r="G2793">
        <v>3.968</v>
      </c>
      <c r="H2793">
        <v>30.097999999999999</v>
      </c>
    </row>
    <row r="2794" spans="1:8" x14ac:dyDescent="0.3">
      <c r="A2794" s="1">
        <v>41845</v>
      </c>
      <c r="B2794" s="2">
        <v>0.41671296296296295</v>
      </c>
      <c r="C2794">
        <v>2.4357000000000002</v>
      </c>
      <c r="D2794">
        <v>144.15299999999999</v>
      </c>
      <c r="E2794">
        <v>40.137999999999998</v>
      </c>
      <c r="F2794">
        <v>13.683</v>
      </c>
      <c r="G2794">
        <v>3.9670000000000001</v>
      </c>
      <c r="H2794">
        <v>30.094000000000001</v>
      </c>
    </row>
    <row r="2795" spans="1:8" x14ac:dyDescent="0.3">
      <c r="A2795" s="1">
        <v>41845</v>
      </c>
      <c r="B2795" s="2">
        <v>0.4168055555555556</v>
      </c>
      <c r="C2795">
        <v>2.5762</v>
      </c>
      <c r="D2795">
        <v>141.892</v>
      </c>
      <c r="E2795">
        <v>31.949000000000002</v>
      </c>
      <c r="F2795">
        <v>13.683</v>
      </c>
      <c r="G2795">
        <v>3.9660000000000002</v>
      </c>
      <c r="H2795">
        <v>30.096</v>
      </c>
    </row>
    <row r="2796" spans="1:8" x14ac:dyDescent="0.3">
      <c r="A2796" s="1">
        <v>41845</v>
      </c>
      <c r="B2796" s="2">
        <v>0.41690972222222222</v>
      </c>
      <c r="C2796">
        <v>2.7250000000000001</v>
      </c>
      <c r="D2796">
        <v>141.69300000000001</v>
      </c>
      <c r="E2796">
        <v>27.4</v>
      </c>
      <c r="F2796">
        <v>13.683</v>
      </c>
      <c r="G2796">
        <v>3.964</v>
      </c>
      <c r="H2796">
        <v>30.094000000000001</v>
      </c>
    </row>
    <row r="2797" spans="1:8" x14ac:dyDescent="0.3">
      <c r="A2797" s="1">
        <v>41845</v>
      </c>
      <c r="B2797" s="2">
        <v>0.41701388888888885</v>
      </c>
      <c r="C2797">
        <v>2.8824999999999998</v>
      </c>
      <c r="D2797">
        <v>141.785</v>
      </c>
      <c r="E2797">
        <v>27.948</v>
      </c>
      <c r="F2797">
        <v>13.683</v>
      </c>
      <c r="G2797">
        <v>3.964</v>
      </c>
      <c r="H2797">
        <v>30.094000000000001</v>
      </c>
    </row>
    <row r="2798" spans="1:8" x14ac:dyDescent="0.3">
      <c r="A2798" s="1">
        <v>41845</v>
      </c>
      <c r="B2798" s="2">
        <v>0.41712962962962963</v>
      </c>
      <c r="C2798">
        <v>3.0493000000000001</v>
      </c>
      <c r="D2798">
        <v>142.215</v>
      </c>
      <c r="E2798">
        <v>32.603000000000002</v>
      </c>
      <c r="F2798">
        <v>13.683</v>
      </c>
      <c r="G2798">
        <v>3.9660000000000002</v>
      </c>
      <c r="H2798">
        <v>30.094000000000001</v>
      </c>
    </row>
    <row r="2799" spans="1:8" x14ac:dyDescent="0.3">
      <c r="A2799" s="1">
        <v>41845</v>
      </c>
      <c r="B2799" s="2">
        <v>0.41725694444444444</v>
      </c>
      <c r="C2799">
        <v>3.2262</v>
      </c>
      <c r="D2799">
        <v>143.476</v>
      </c>
      <c r="E2799">
        <v>36.628999999999998</v>
      </c>
      <c r="F2799">
        <v>13.683999999999999</v>
      </c>
      <c r="G2799">
        <v>3.9670000000000001</v>
      </c>
      <c r="H2799">
        <v>30.091999999999999</v>
      </c>
    </row>
    <row r="2800" spans="1:8" x14ac:dyDescent="0.3">
      <c r="A2800" s="1">
        <v>41845</v>
      </c>
      <c r="B2800" s="2">
        <v>0.4173842592592592</v>
      </c>
      <c r="C2800">
        <v>3.4135</v>
      </c>
      <c r="D2800">
        <v>142.09200000000001</v>
      </c>
      <c r="E2800">
        <v>31.581</v>
      </c>
      <c r="F2800">
        <v>13.683999999999999</v>
      </c>
      <c r="G2800">
        <v>3.9670000000000001</v>
      </c>
      <c r="H2800">
        <v>30.094000000000001</v>
      </c>
    </row>
    <row r="2801" spans="1:8" x14ac:dyDescent="0.3">
      <c r="A2801" s="1">
        <v>41845</v>
      </c>
      <c r="B2801" s="2">
        <v>0.41752314814814812</v>
      </c>
      <c r="C2801">
        <v>3.6118000000000001</v>
      </c>
      <c r="D2801">
        <v>142.27699999999999</v>
      </c>
      <c r="E2801">
        <v>29.805</v>
      </c>
      <c r="F2801">
        <v>13.683999999999999</v>
      </c>
      <c r="G2801">
        <v>3.9670000000000001</v>
      </c>
      <c r="H2801">
        <v>30.120999999999999</v>
      </c>
    </row>
    <row r="2802" spans="1:8" x14ac:dyDescent="0.3">
      <c r="A2802" s="1">
        <v>41845</v>
      </c>
      <c r="B2802" s="2">
        <v>0.41767361111111106</v>
      </c>
      <c r="C2802">
        <v>3.8220000000000001</v>
      </c>
      <c r="D2802">
        <v>142.30799999999999</v>
      </c>
      <c r="E2802">
        <v>30.216000000000001</v>
      </c>
      <c r="F2802">
        <v>13.683</v>
      </c>
      <c r="G2802">
        <v>3.9630000000000001</v>
      </c>
      <c r="H2802">
        <v>30.137</v>
      </c>
    </row>
    <row r="2803" spans="1:8" x14ac:dyDescent="0.3">
      <c r="A2803" s="1">
        <v>41845</v>
      </c>
      <c r="B2803" s="2">
        <v>0.41782407407407413</v>
      </c>
      <c r="C2803">
        <v>4.0446999999999997</v>
      </c>
      <c r="D2803">
        <v>142.27699999999999</v>
      </c>
      <c r="E2803">
        <v>32.421999999999997</v>
      </c>
      <c r="F2803">
        <v>13.682</v>
      </c>
      <c r="G2803">
        <v>3.9590000000000001</v>
      </c>
      <c r="H2803">
        <v>30.145</v>
      </c>
    </row>
    <row r="2804" spans="1:8" x14ac:dyDescent="0.3">
      <c r="A2804" s="1">
        <v>41845</v>
      </c>
      <c r="B2804" s="2">
        <v>0.41798611111111111</v>
      </c>
      <c r="C2804">
        <v>4.2805</v>
      </c>
      <c r="D2804">
        <v>142.90700000000001</v>
      </c>
      <c r="E2804">
        <v>33.792999999999999</v>
      </c>
      <c r="F2804">
        <v>13.68</v>
      </c>
      <c r="G2804">
        <v>3.956</v>
      </c>
      <c r="H2804">
        <v>30.152999999999999</v>
      </c>
    </row>
    <row r="2805" spans="1:8" x14ac:dyDescent="0.3">
      <c r="A2805" s="1">
        <v>41845</v>
      </c>
      <c r="B2805" s="2">
        <v>0.4181597222222222</v>
      </c>
      <c r="C2805">
        <v>4.5303000000000004</v>
      </c>
      <c r="D2805">
        <v>142.80000000000001</v>
      </c>
      <c r="E2805">
        <v>34.902999999999999</v>
      </c>
      <c r="F2805">
        <v>13.679</v>
      </c>
      <c r="G2805">
        <v>3.9550000000000001</v>
      </c>
      <c r="H2805">
        <v>30.158999999999999</v>
      </c>
    </row>
    <row r="2806" spans="1:8" x14ac:dyDescent="0.3">
      <c r="A2806" s="1">
        <v>41845</v>
      </c>
      <c r="B2806" s="2">
        <v>0.41834490740740743</v>
      </c>
      <c r="C2806">
        <v>4.7949999999999999</v>
      </c>
      <c r="D2806">
        <v>142.78399999999999</v>
      </c>
      <c r="E2806">
        <v>34.659999999999997</v>
      </c>
      <c r="F2806">
        <v>13.68</v>
      </c>
      <c r="G2806">
        <v>3.9550000000000001</v>
      </c>
      <c r="H2806">
        <v>30.167000000000002</v>
      </c>
    </row>
    <row r="2807" spans="1:8" x14ac:dyDescent="0.3">
      <c r="A2807" s="1">
        <v>41845</v>
      </c>
      <c r="B2807" s="2">
        <v>0.41854166666666665</v>
      </c>
      <c r="C2807">
        <v>5.0753000000000004</v>
      </c>
      <c r="D2807">
        <v>142.554</v>
      </c>
      <c r="E2807">
        <v>32.409999999999997</v>
      </c>
      <c r="F2807">
        <v>13.68</v>
      </c>
      <c r="G2807">
        <v>3.9550000000000001</v>
      </c>
      <c r="H2807">
        <v>30.170999999999999</v>
      </c>
    </row>
    <row r="2808" spans="1:8" x14ac:dyDescent="0.3">
      <c r="A2808" s="1">
        <v>41845</v>
      </c>
      <c r="B2808" s="2">
        <v>0.41875000000000001</v>
      </c>
      <c r="C2808">
        <v>5.3722000000000003</v>
      </c>
      <c r="D2808">
        <v>142.69200000000001</v>
      </c>
      <c r="E2808">
        <v>34.167000000000002</v>
      </c>
      <c r="F2808">
        <v>13.68</v>
      </c>
      <c r="G2808">
        <v>3.956</v>
      </c>
      <c r="H2808">
        <v>30.175999999999998</v>
      </c>
    </row>
    <row r="2809" spans="1:8" x14ac:dyDescent="0.3">
      <c r="A2809" s="1">
        <v>41845</v>
      </c>
      <c r="B2809" s="2">
        <v>0.41896990740740742</v>
      </c>
      <c r="C2809">
        <v>5.6867000000000001</v>
      </c>
      <c r="D2809">
        <v>142.631</v>
      </c>
      <c r="E2809">
        <v>33.962000000000003</v>
      </c>
      <c r="F2809">
        <v>13.68</v>
      </c>
      <c r="G2809">
        <v>3.9550000000000001</v>
      </c>
      <c r="H2809">
        <v>30.18</v>
      </c>
    </row>
    <row r="2810" spans="1:8" x14ac:dyDescent="0.3">
      <c r="A2810" s="1">
        <v>41845</v>
      </c>
      <c r="B2810" s="2">
        <v>0.41920138888888886</v>
      </c>
      <c r="C2810">
        <v>6.0198</v>
      </c>
      <c r="D2810">
        <v>142.50800000000001</v>
      </c>
      <c r="E2810">
        <v>32.759</v>
      </c>
      <c r="F2810">
        <v>13.68</v>
      </c>
      <c r="G2810">
        <v>3.9550000000000001</v>
      </c>
      <c r="H2810">
        <v>30.186</v>
      </c>
    </row>
    <row r="2811" spans="1:8" x14ac:dyDescent="0.3">
      <c r="A2811" s="1">
        <v>41845</v>
      </c>
      <c r="B2811" s="2">
        <v>0.41944444444444445</v>
      </c>
      <c r="C2811">
        <v>6.3727</v>
      </c>
      <c r="D2811">
        <v>142.554</v>
      </c>
      <c r="E2811">
        <v>33.619</v>
      </c>
      <c r="F2811">
        <v>13.682</v>
      </c>
      <c r="G2811">
        <v>3.956</v>
      </c>
      <c r="H2811">
        <v>30.187999999999999</v>
      </c>
    </row>
    <row r="2812" spans="1:8" x14ac:dyDescent="0.3">
      <c r="A2812" s="1">
        <v>41845</v>
      </c>
      <c r="B2812" s="2">
        <v>0.41969907407407409</v>
      </c>
      <c r="C2812">
        <v>6.7465000000000002</v>
      </c>
      <c r="D2812">
        <v>142.50800000000001</v>
      </c>
      <c r="E2812">
        <v>33.295000000000002</v>
      </c>
      <c r="F2812">
        <v>13.682</v>
      </c>
      <c r="G2812">
        <v>3.9569999999999999</v>
      </c>
      <c r="H2812">
        <v>30.187999999999999</v>
      </c>
    </row>
    <row r="2813" spans="1:8" x14ac:dyDescent="0.3">
      <c r="A2813" s="1">
        <v>41845</v>
      </c>
      <c r="B2813" s="2">
        <v>0.41997685185185185</v>
      </c>
      <c r="C2813">
        <v>7.1425000000000001</v>
      </c>
      <c r="D2813">
        <v>142.38499999999999</v>
      </c>
      <c r="E2813">
        <v>32.988999999999997</v>
      </c>
      <c r="F2813">
        <v>13.68</v>
      </c>
      <c r="G2813">
        <v>3.9569999999999999</v>
      </c>
      <c r="H2813">
        <v>30.192</v>
      </c>
    </row>
    <row r="2814" spans="1:8" x14ac:dyDescent="0.3">
      <c r="A2814" s="1">
        <v>41845</v>
      </c>
      <c r="B2814" s="2">
        <v>0.42026620370370371</v>
      </c>
      <c r="C2814">
        <v>7.5617999999999999</v>
      </c>
      <c r="D2814">
        <v>142.369</v>
      </c>
      <c r="E2814">
        <v>32.988999999999997</v>
      </c>
      <c r="F2814">
        <v>13.682</v>
      </c>
      <c r="G2814">
        <v>3.9580000000000002</v>
      </c>
      <c r="H2814">
        <v>30.193999999999999</v>
      </c>
    </row>
    <row r="2815" spans="1:8" x14ac:dyDescent="0.3">
      <c r="A2815" s="1">
        <v>41845</v>
      </c>
      <c r="B2815" s="2">
        <v>0.4205787037037037</v>
      </c>
      <c r="C2815">
        <v>8.0061999999999998</v>
      </c>
      <c r="D2815">
        <v>142.4</v>
      </c>
      <c r="E2815">
        <v>33.164000000000001</v>
      </c>
      <c r="F2815">
        <v>13.682</v>
      </c>
      <c r="G2815">
        <v>3.9580000000000002</v>
      </c>
      <c r="H2815">
        <v>30.198</v>
      </c>
    </row>
    <row r="2816" spans="1:8" x14ac:dyDescent="0.3">
      <c r="A2816" s="1">
        <v>41845</v>
      </c>
      <c r="B2816" s="2">
        <v>0.42090277777777779</v>
      </c>
      <c r="C2816">
        <v>8.4768000000000008</v>
      </c>
      <c r="D2816">
        <v>142.369</v>
      </c>
      <c r="E2816">
        <v>33.164000000000001</v>
      </c>
      <c r="F2816">
        <v>13.683</v>
      </c>
      <c r="G2816">
        <v>3.9609999999999999</v>
      </c>
      <c r="H2816">
        <v>30.196000000000002</v>
      </c>
    </row>
    <row r="2817" spans="1:8" x14ac:dyDescent="0.3">
      <c r="A2817" s="1">
        <v>41845</v>
      </c>
      <c r="B2817" s="2">
        <v>0.42124999999999996</v>
      </c>
      <c r="C2817">
        <v>8.9753000000000007</v>
      </c>
      <c r="D2817">
        <v>142.30799999999999</v>
      </c>
      <c r="E2817">
        <v>32.988999999999997</v>
      </c>
      <c r="F2817">
        <v>13.682</v>
      </c>
      <c r="G2817">
        <v>3.9620000000000002</v>
      </c>
      <c r="H2817">
        <v>30.2</v>
      </c>
    </row>
    <row r="2818" spans="1:8" x14ac:dyDescent="0.3">
      <c r="A2818" s="1">
        <v>41845</v>
      </c>
      <c r="B2818" s="2">
        <v>0.42162037037037042</v>
      </c>
      <c r="C2818">
        <v>9.5032999999999994</v>
      </c>
      <c r="D2818">
        <v>142.27699999999999</v>
      </c>
      <c r="E2818">
        <v>33.021000000000001</v>
      </c>
      <c r="F2818">
        <v>13.682</v>
      </c>
      <c r="G2818">
        <v>3.9630000000000001</v>
      </c>
      <c r="H2818">
        <v>30.2</v>
      </c>
    </row>
    <row r="2819" spans="1:8" x14ac:dyDescent="0.3">
      <c r="A2819" s="1">
        <v>41845</v>
      </c>
      <c r="B2819" s="2">
        <v>0.42200231481481482</v>
      </c>
      <c r="C2819">
        <v>10.0627</v>
      </c>
      <c r="D2819">
        <v>142.262</v>
      </c>
      <c r="E2819">
        <v>33.033000000000001</v>
      </c>
      <c r="F2819">
        <v>13.682</v>
      </c>
      <c r="G2819">
        <v>3.9620000000000002</v>
      </c>
      <c r="H2819">
        <v>30.204000000000001</v>
      </c>
    </row>
    <row r="2820" spans="1:8" x14ac:dyDescent="0.3">
      <c r="A2820" s="1">
        <v>41845</v>
      </c>
      <c r="B2820" s="2">
        <v>0.42241898148148144</v>
      </c>
      <c r="C2820">
        <v>10.655200000000001</v>
      </c>
      <c r="D2820">
        <v>142.23099999999999</v>
      </c>
      <c r="E2820">
        <v>33.021000000000001</v>
      </c>
      <c r="F2820">
        <v>13.68</v>
      </c>
      <c r="G2820">
        <v>3.9609999999999999</v>
      </c>
      <c r="H2820">
        <v>30.202000000000002</v>
      </c>
    </row>
    <row r="2821" spans="1:8" x14ac:dyDescent="0.3">
      <c r="A2821" s="1">
        <v>41845</v>
      </c>
      <c r="B2821" s="2">
        <v>0.42284722222222221</v>
      </c>
      <c r="C2821">
        <v>11.2827</v>
      </c>
      <c r="D2821">
        <v>142.19999999999999</v>
      </c>
      <c r="E2821">
        <v>33.021000000000001</v>
      </c>
      <c r="F2821">
        <v>13.679</v>
      </c>
      <c r="G2821">
        <v>3.9590000000000001</v>
      </c>
      <c r="H2821">
        <v>30.206</v>
      </c>
    </row>
    <row r="2822" spans="1:8" x14ac:dyDescent="0.3">
      <c r="A2822" s="1">
        <v>41845</v>
      </c>
      <c r="B2822" s="2">
        <v>0.42331018518518521</v>
      </c>
      <c r="C2822">
        <v>11.9475</v>
      </c>
      <c r="D2822">
        <v>142.154</v>
      </c>
      <c r="E2822">
        <v>33.039000000000001</v>
      </c>
      <c r="F2822">
        <v>13.68</v>
      </c>
      <c r="G2822">
        <v>3.9630000000000001</v>
      </c>
      <c r="H2822">
        <v>30.206</v>
      </c>
    </row>
    <row r="2823" spans="1:8" x14ac:dyDescent="0.3">
      <c r="A2823" s="1">
        <v>41845</v>
      </c>
      <c r="B2823" s="2">
        <v>0.42380787037037032</v>
      </c>
      <c r="C2823">
        <v>12.6517</v>
      </c>
      <c r="D2823">
        <v>142.108</v>
      </c>
      <c r="E2823">
        <v>33.021000000000001</v>
      </c>
      <c r="F2823">
        <v>13.68</v>
      </c>
      <c r="G2823">
        <v>3.9609999999999999</v>
      </c>
      <c r="H2823">
        <v>30.207999999999998</v>
      </c>
    </row>
    <row r="2824" spans="1:8" x14ac:dyDescent="0.3">
      <c r="A2824" s="1">
        <v>41845</v>
      </c>
      <c r="B2824" s="2">
        <v>0.42431712962962959</v>
      </c>
      <c r="C2824">
        <v>13.397500000000001</v>
      </c>
      <c r="D2824">
        <v>142.077</v>
      </c>
      <c r="E2824">
        <v>33.033000000000001</v>
      </c>
      <c r="F2824">
        <v>13.679</v>
      </c>
      <c r="G2824">
        <v>3.9590000000000001</v>
      </c>
      <c r="H2824">
        <v>30.212</v>
      </c>
    </row>
    <row r="2825" spans="1:8" x14ac:dyDescent="0.3">
      <c r="A2825" s="1">
        <v>41845</v>
      </c>
      <c r="B2825" s="2">
        <v>0.42487268518518517</v>
      </c>
      <c r="C2825">
        <v>14.1875</v>
      </c>
      <c r="D2825">
        <v>142.03100000000001</v>
      </c>
      <c r="E2825">
        <v>33.014000000000003</v>
      </c>
      <c r="F2825">
        <v>13.68</v>
      </c>
      <c r="G2825">
        <v>3.9590000000000001</v>
      </c>
      <c r="H2825">
        <v>30.21</v>
      </c>
    </row>
    <row r="2826" spans="1:8" x14ac:dyDescent="0.3">
      <c r="A2826" s="1">
        <v>41845</v>
      </c>
      <c r="B2826" s="2">
        <v>0.42545138888888889</v>
      </c>
      <c r="C2826">
        <v>15.0243</v>
      </c>
      <c r="D2826">
        <v>141.98500000000001</v>
      </c>
      <c r="E2826">
        <v>33.008000000000003</v>
      </c>
      <c r="F2826">
        <v>13.679</v>
      </c>
      <c r="G2826">
        <v>3.9620000000000002</v>
      </c>
      <c r="H2826">
        <v>30.21</v>
      </c>
    </row>
    <row r="2827" spans="1:8" x14ac:dyDescent="0.3">
      <c r="A2827" s="1">
        <v>41845</v>
      </c>
      <c r="B2827" s="2">
        <v>0.42606481481481479</v>
      </c>
      <c r="C2827">
        <v>15.9108</v>
      </c>
      <c r="D2827">
        <v>141.93899999999999</v>
      </c>
      <c r="E2827">
        <v>33.002000000000002</v>
      </c>
      <c r="F2827">
        <v>13.68</v>
      </c>
      <c r="G2827">
        <v>3.9630000000000001</v>
      </c>
      <c r="H2827">
        <v>30.21</v>
      </c>
    </row>
    <row r="2828" spans="1:8" x14ac:dyDescent="0.3">
      <c r="A2828" s="1">
        <v>41845</v>
      </c>
      <c r="B2828" s="2">
        <v>0.42671296296296296</v>
      </c>
      <c r="C2828">
        <v>16.849799999999998</v>
      </c>
      <c r="D2828">
        <v>141.87700000000001</v>
      </c>
      <c r="E2828">
        <v>32.996000000000002</v>
      </c>
      <c r="F2828">
        <v>13.678000000000001</v>
      </c>
      <c r="G2828">
        <v>3.9590000000000001</v>
      </c>
      <c r="H2828">
        <v>30.212</v>
      </c>
    </row>
    <row r="2829" spans="1:8" x14ac:dyDescent="0.3">
      <c r="A2829" s="1">
        <v>41845</v>
      </c>
      <c r="B2829" s="2">
        <v>0.4274074074074074</v>
      </c>
      <c r="C2829">
        <v>17.8445</v>
      </c>
      <c r="D2829">
        <v>141.816</v>
      </c>
      <c r="E2829">
        <v>32.988999999999997</v>
      </c>
      <c r="F2829">
        <v>13.678000000000001</v>
      </c>
      <c r="G2829">
        <v>3.9580000000000002</v>
      </c>
      <c r="H2829">
        <v>30.213999999999999</v>
      </c>
    </row>
    <row r="2830" spans="1:8" x14ac:dyDescent="0.3">
      <c r="A2830" s="1">
        <v>41845</v>
      </c>
      <c r="B2830" s="2">
        <v>0.42810185185185184</v>
      </c>
      <c r="C2830">
        <v>18.8445</v>
      </c>
      <c r="D2830">
        <v>141.739</v>
      </c>
      <c r="E2830">
        <v>32.982999999999997</v>
      </c>
      <c r="F2830">
        <v>13.677</v>
      </c>
      <c r="G2830">
        <v>3.9590000000000001</v>
      </c>
      <c r="H2830">
        <v>30.213999999999999</v>
      </c>
    </row>
    <row r="2831" spans="1:8" x14ac:dyDescent="0.3">
      <c r="A2831" s="1">
        <v>41845</v>
      </c>
      <c r="B2831" s="2">
        <v>0.42879629629629629</v>
      </c>
      <c r="C2831">
        <v>19.8445</v>
      </c>
      <c r="D2831">
        <v>141.69300000000001</v>
      </c>
      <c r="E2831">
        <v>32.970999999999997</v>
      </c>
      <c r="F2831">
        <v>13.678000000000001</v>
      </c>
      <c r="G2831">
        <v>3.9590000000000001</v>
      </c>
      <c r="H2831">
        <v>30.216000000000001</v>
      </c>
    </row>
    <row r="2832" spans="1:8" x14ac:dyDescent="0.3">
      <c r="A2832" s="1">
        <v>41845</v>
      </c>
      <c r="B2832" s="2">
        <v>0.42949074074074073</v>
      </c>
      <c r="C2832">
        <v>20.8445</v>
      </c>
      <c r="D2832">
        <v>141.631</v>
      </c>
      <c r="E2832">
        <v>32.963999999999999</v>
      </c>
      <c r="F2832">
        <v>13.673999999999999</v>
      </c>
      <c r="G2832">
        <v>3.9580000000000002</v>
      </c>
      <c r="H2832">
        <v>30.218</v>
      </c>
    </row>
    <row r="2833" spans="1:8" x14ac:dyDescent="0.3">
      <c r="A2833" s="1">
        <v>41845</v>
      </c>
      <c r="B2833" s="2">
        <v>0.43018518518518517</v>
      </c>
      <c r="C2833">
        <v>21.8445</v>
      </c>
      <c r="D2833">
        <v>141.57</v>
      </c>
      <c r="E2833">
        <v>32.957999999999998</v>
      </c>
      <c r="F2833">
        <v>13.673999999999999</v>
      </c>
      <c r="G2833">
        <v>3.9569999999999999</v>
      </c>
      <c r="H2833">
        <v>30.216000000000001</v>
      </c>
    </row>
    <row r="2834" spans="1:8" x14ac:dyDescent="0.3">
      <c r="A2834" s="1">
        <v>41845</v>
      </c>
      <c r="B2834" s="2">
        <v>0.43087962962962961</v>
      </c>
      <c r="C2834">
        <v>22.8445</v>
      </c>
      <c r="D2834">
        <v>141.50800000000001</v>
      </c>
      <c r="E2834">
        <v>32.951999999999998</v>
      </c>
      <c r="F2834">
        <v>13.675000000000001</v>
      </c>
      <c r="G2834">
        <v>3.9590000000000001</v>
      </c>
      <c r="H2834">
        <v>30.218</v>
      </c>
    </row>
    <row r="2835" spans="1:8" x14ac:dyDescent="0.3">
      <c r="A2835" s="1">
        <v>41845</v>
      </c>
      <c r="B2835" s="2">
        <v>0.43157407407407405</v>
      </c>
      <c r="C2835">
        <v>23.8445</v>
      </c>
      <c r="D2835">
        <v>141.43100000000001</v>
      </c>
      <c r="E2835">
        <v>32.945999999999998</v>
      </c>
      <c r="F2835">
        <v>13.678000000000001</v>
      </c>
      <c r="G2835">
        <v>3.968</v>
      </c>
      <c r="H2835">
        <v>30.218</v>
      </c>
    </row>
    <row r="2836" spans="1:8" x14ac:dyDescent="0.3">
      <c r="A2836" s="1">
        <v>41845</v>
      </c>
      <c r="B2836" s="2">
        <v>0.4322685185185185</v>
      </c>
      <c r="C2836">
        <v>24.8445</v>
      </c>
      <c r="D2836">
        <v>141.38499999999999</v>
      </c>
      <c r="E2836">
        <v>32.94</v>
      </c>
      <c r="F2836">
        <v>13.675000000000001</v>
      </c>
      <c r="G2836">
        <v>3.9620000000000002</v>
      </c>
      <c r="H2836">
        <v>30.218</v>
      </c>
    </row>
    <row r="2837" spans="1:8" x14ac:dyDescent="0.3">
      <c r="A2837" s="1">
        <v>41845</v>
      </c>
      <c r="B2837" s="2">
        <v>0.43296296296296299</v>
      </c>
      <c r="C2837">
        <v>25.8445</v>
      </c>
      <c r="D2837">
        <v>141.29300000000001</v>
      </c>
      <c r="E2837">
        <v>32.927</v>
      </c>
      <c r="F2837">
        <v>13.678000000000001</v>
      </c>
      <c r="G2837">
        <v>3.964</v>
      </c>
      <c r="H2837">
        <v>30.216000000000001</v>
      </c>
    </row>
    <row r="2838" spans="1:8" x14ac:dyDescent="0.3">
      <c r="A2838" s="1">
        <v>41845</v>
      </c>
      <c r="B2838" s="2">
        <v>0.43365740740740738</v>
      </c>
      <c r="C2838">
        <v>26.8445</v>
      </c>
      <c r="D2838">
        <v>141.23099999999999</v>
      </c>
      <c r="E2838">
        <v>32.920999999999999</v>
      </c>
      <c r="F2838">
        <v>13.678000000000001</v>
      </c>
      <c r="G2838">
        <v>3.9660000000000002</v>
      </c>
      <c r="H2838">
        <v>30.216000000000001</v>
      </c>
    </row>
    <row r="2839" spans="1:8" x14ac:dyDescent="0.3">
      <c r="A2839" s="1">
        <v>41845</v>
      </c>
      <c r="B2839" s="2">
        <v>0.43435185185185188</v>
      </c>
      <c r="C2839">
        <v>27.8445</v>
      </c>
      <c r="D2839">
        <v>141.185</v>
      </c>
      <c r="E2839">
        <v>32.920999999999999</v>
      </c>
      <c r="F2839">
        <v>13.679</v>
      </c>
      <c r="G2839">
        <v>3.964</v>
      </c>
      <c r="H2839">
        <v>30.213999999999999</v>
      </c>
    </row>
    <row r="2840" spans="1:8" x14ac:dyDescent="0.3">
      <c r="A2840" s="1">
        <v>41845</v>
      </c>
      <c r="B2840" s="2">
        <v>0.43504629629629626</v>
      </c>
      <c r="C2840">
        <v>28.8445</v>
      </c>
      <c r="D2840">
        <v>141.124</v>
      </c>
      <c r="E2840">
        <v>32.908000000000001</v>
      </c>
      <c r="F2840">
        <v>13.679</v>
      </c>
      <c r="G2840">
        <v>3.9670000000000001</v>
      </c>
      <c r="H2840">
        <v>30.213999999999999</v>
      </c>
    </row>
    <row r="2841" spans="1:8" x14ac:dyDescent="0.3">
      <c r="A2841" s="1">
        <v>41845</v>
      </c>
      <c r="B2841" s="2">
        <v>0.43574074074074076</v>
      </c>
      <c r="C2841">
        <v>29.8445</v>
      </c>
      <c r="D2841">
        <v>141.06200000000001</v>
      </c>
      <c r="E2841">
        <v>32.902000000000001</v>
      </c>
      <c r="F2841">
        <v>13.678000000000001</v>
      </c>
      <c r="G2841">
        <v>3.9630000000000001</v>
      </c>
      <c r="H2841">
        <v>30.213999999999999</v>
      </c>
    </row>
    <row r="2842" spans="1:8" x14ac:dyDescent="0.3">
      <c r="A2842" s="1">
        <v>41845</v>
      </c>
      <c r="B2842" s="2">
        <v>0.43643518518518515</v>
      </c>
      <c r="C2842">
        <v>30.8445</v>
      </c>
      <c r="D2842">
        <v>140.98500000000001</v>
      </c>
      <c r="E2842">
        <v>32.902000000000001</v>
      </c>
      <c r="F2842">
        <v>13.679</v>
      </c>
      <c r="G2842">
        <v>3.9620000000000002</v>
      </c>
      <c r="H2842">
        <v>30.216000000000001</v>
      </c>
    </row>
    <row r="2843" spans="1:8" x14ac:dyDescent="0.3">
      <c r="A2843" s="1">
        <v>41845</v>
      </c>
      <c r="B2843" s="2">
        <v>0.43712962962962965</v>
      </c>
      <c r="C2843">
        <v>31.8445</v>
      </c>
      <c r="D2843">
        <v>140.90799999999999</v>
      </c>
      <c r="E2843">
        <v>32.89</v>
      </c>
      <c r="F2843">
        <v>13.675000000000001</v>
      </c>
      <c r="G2843">
        <v>3.9609999999999999</v>
      </c>
      <c r="H2843">
        <v>30.213999999999999</v>
      </c>
    </row>
    <row r="2844" spans="1:8" x14ac:dyDescent="0.3">
      <c r="A2844" s="1">
        <v>41845</v>
      </c>
      <c r="B2844" s="2">
        <v>0.43782407407407403</v>
      </c>
      <c r="C2844">
        <v>32.844499999999996</v>
      </c>
      <c r="D2844">
        <v>140.83199999999999</v>
      </c>
      <c r="E2844">
        <v>32.883000000000003</v>
      </c>
      <c r="F2844">
        <v>13.682</v>
      </c>
      <c r="G2844">
        <v>3.9689999999999999</v>
      </c>
      <c r="H2844">
        <v>30.212</v>
      </c>
    </row>
    <row r="2845" spans="1:8" x14ac:dyDescent="0.3">
      <c r="A2845" s="1">
        <v>41845</v>
      </c>
      <c r="B2845" s="2">
        <v>0.43851851851851853</v>
      </c>
      <c r="C2845">
        <v>33.844499999999996</v>
      </c>
      <c r="D2845">
        <v>140.77000000000001</v>
      </c>
      <c r="E2845">
        <v>32.883000000000003</v>
      </c>
      <c r="F2845">
        <v>13.68</v>
      </c>
      <c r="G2845">
        <v>3.9670000000000001</v>
      </c>
      <c r="H2845">
        <v>30.216000000000001</v>
      </c>
    </row>
    <row r="2846" spans="1:8" x14ac:dyDescent="0.3">
      <c r="A2846" s="1">
        <v>41845</v>
      </c>
      <c r="B2846" s="2">
        <v>0.43921296296296292</v>
      </c>
      <c r="C2846">
        <v>34.844499999999996</v>
      </c>
      <c r="D2846">
        <v>140.72399999999999</v>
      </c>
      <c r="E2846">
        <v>32.877000000000002</v>
      </c>
      <c r="F2846">
        <v>13.679</v>
      </c>
      <c r="G2846">
        <v>3.9660000000000002</v>
      </c>
      <c r="H2846">
        <v>30.213999999999999</v>
      </c>
    </row>
    <row r="2847" spans="1:8" x14ac:dyDescent="0.3">
      <c r="A2847" s="1">
        <v>41845</v>
      </c>
      <c r="B2847" s="2">
        <v>0.43990740740740741</v>
      </c>
      <c r="C2847">
        <v>35.844499999999996</v>
      </c>
      <c r="D2847">
        <v>140.64699999999999</v>
      </c>
      <c r="E2847">
        <v>32.871000000000002</v>
      </c>
      <c r="F2847">
        <v>13.68</v>
      </c>
      <c r="G2847">
        <v>3.9660000000000002</v>
      </c>
      <c r="H2847">
        <v>30.213999999999999</v>
      </c>
    </row>
    <row r="2848" spans="1:8" x14ac:dyDescent="0.3">
      <c r="A2848" s="1">
        <v>41845</v>
      </c>
      <c r="B2848" s="2">
        <v>0.4406018518518518</v>
      </c>
      <c r="C2848">
        <v>36.844499999999996</v>
      </c>
      <c r="D2848">
        <v>140.57</v>
      </c>
      <c r="E2848">
        <v>32.859000000000002</v>
      </c>
      <c r="F2848">
        <v>13.679</v>
      </c>
      <c r="G2848">
        <v>3.9630000000000001</v>
      </c>
      <c r="H2848">
        <v>30.218</v>
      </c>
    </row>
    <row r="2849" spans="1:8" x14ac:dyDescent="0.3">
      <c r="A2849" s="1">
        <v>41845</v>
      </c>
      <c r="B2849" s="2">
        <v>0.4412962962962963</v>
      </c>
      <c r="C2849">
        <v>37.844499999999996</v>
      </c>
      <c r="D2849">
        <v>140.49299999999999</v>
      </c>
      <c r="E2849">
        <v>32.851999999999997</v>
      </c>
      <c r="F2849">
        <v>13.678000000000001</v>
      </c>
      <c r="G2849">
        <v>3.964</v>
      </c>
      <c r="H2849">
        <v>30.216000000000001</v>
      </c>
    </row>
    <row r="2850" spans="1:8" x14ac:dyDescent="0.3">
      <c r="A2850" s="1">
        <v>41845</v>
      </c>
      <c r="B2850" s="2">
        <v>0.4419907407407408</v>
      </c>
      <c r="C2850">
        <v>38.844499999999996</v>
      </c>
      <c r="D2850">
        <v>140.416</v>
      </c>
      <c r="E2850">
        <v>32.840000000000003</v>
      </c>
      <c r="F2850">
        <v>13.678000000000001</v>
      </c>
      <c r="G2850">
        <v>3.9630000000000001</v>
      </c>
      <c r="H2850">
        <v>30.213999999999999</v>
      </c>
    </row>
    <row r="2851" spans="1:8" x14ac:dyDescent="0.3">
      <c r="A2851" s="1">
        <v>41845</v>
      </c>
      <c r="B2851" s="2">
        <v>0.44268518518518518</v>
      </c>
      <c r="C2851">
        <v>39.844499999999996</v>
      </c>
      <c r="D2851">
        <v>140.34</v>
      </c>
      <c r="E2851">
        <v>32.840000000000003</v>
      </c>
      <c r="F2851">
        <v>13.68</v>
      </c>
      <c r="G2851">
        <v>3.9630000000000001</v>
      </c>
      <c r="H2851">
        <v>30.216000000000001</v>
      </c>
    </row>
    <row r="2852" spans="1:8" x14ac:dyDescent="0.3">
      <c r="A2852" s="1">
        <v>41845</v>
      </c>
      <c r="B2852" s="2">
        <v>0.44337962962962968</v>
      </c>
      <c r="C2852">
        <v>40.844499999999996</v>
      </c>
      <c r="D2852">
        <v>140.27799999999999</v>
      </c>
      <c r="E2852">
        <v>32.834000000000003</v>
      </c>
      <c r="F2852">
        <v>13.679</v>
      </c>
      <c r="G2852">
        <v>3.9620000000000002</v>
      </c>
      <c r="H2852">
        <v>30.213999999999999</v>
      </c>
    </row>
    <row r="2853" spans="1:8" x14ac:dyDescent="0.3">
      <c r="A2853" s="1">
        <v>41845</v>
      </c>
      <c r="B2853" s="2">
        <v>0.44407407407407407</v>
      </c>
      <c r="C2853">
        <v>41.844499999999996</v>
      </c>
      <c r="D2853">
        <v>140.18600000000001</v>
      </c>
      <c r="E2853">
        <v>32.820999999999998</v>
      </c>
      <c r="F2853">
        <v>13.679</v>
      </c>
      <c r="G2853">
        <v>3.9609999999999999</v>
      </c>
      <c r="H2853">
        <v>30.213999999999999</v>
      </c>
    </row>
    <row r="2854" spans="1:8" x14ac:dyDescent="0.3">
      <c r="A2854" s="1">
        <v>41845</v>
      </c>
      <c r="B2854" s="2">
        <v>0.44476851851851856</v>
      </c>
      <c r="C2854">
        <v>42.844499999999996</v>
      </c>
      <c r="D2854">
        <v>140.09299999999999</v>
      </c>
      <c r="E2854">
        <v>32.820999999999998</v>
      </c>
      <c r="F2854">
        <v>13.679</v>
      </c>
      <c r="G2854">
        <v>3.9609999999999999</v>
      </c>
      <c r="H2854">
        <v>30.216000000000001</v>
      </c>
    </row>
    <row r="2855" spans="1:8" x14ac:dyDescent="0.3">
      <c r="A2855" s="1">
        <v>41845</v>
      </c>
      <c r="B2855" s="2">
        <v>0.44546296296296295</v>
      </c>
      <c r="C2855">
        <v>43.844499999999996</v>
      </c>
      <c r="D2855">
        <v>140.017</v>
      </c>
      <c r="E2855">
        <v>32.814999999999998</v>
      </c>
      <c r="F2855">
        <v>13.679</v>
      </c>
      <c r="G2855">
        <v>3.9609999999999999</v>
      </c>
      <c r="H2855">
        <v>30.216000000000001</v>
      </c>
    </row>
    <row r="2856" spans="1:8" x14ac:dyDescent="0.3">
      <c r="A2856" s="1">
        <v>41845</v>
      </c>
      <c r="B2856" s="2">
        <v>0.44615740740740745</v>
      </c>
      <c r="C2856">
        <v>44.844499999999996</v>
      </c>
      <c r="D2856">
        <v>139.94</v>
      </c>
      <c r="E2856">
        <v>32.795999999999999</v>
      </c>
      <c r="F2856">
        <v>13.68</v>
      </c>
      <c r="G2856">
        <v>3.9609999999999999</v>
      </c>
      <c r="H2856">
        <v>30.213999999999999</v>
      </c>
    </row>
    <row r="2857" spans="1:8" x14ac:dyDescent="0.3">
      <c r="A2857" s="1">
        <v>41845</v>
      </c>
      <c r="B2857" s="2">
        <v>0.44685185185185183</v>
      </c>
      <c r="C2857">
        <v>45.844499999999996</v>
      </c>
      <c r="D2857">
        <v>139.863</v>
      </c>
      <c r="E2857">
        <v>32.795999999999999</v>
      </c>
      <c r="F2857">
        <v>13.68</v>
      </c>
      <c r="G2857">
        <v>3.9609999999999999</v>
      </c>
      <c r="H2857">
        <v>30.213999999999999</v>
      </c>
    </row>
    <row r="2858" spans="1:8" x14ac:dyDescent="0.3">
      <c r="A2858" s="1">
        <v>41845</v>
      </c>
      <c r="B2858" s="2">
        <v>0.44754629629629633</v>
      </c>
      <c r="C2858">
        <v>46.844499999999996</v>
      </c>
      <c r="D2858">
        <v>139.786</v>
      </c>
      <c r="E2858">
        <v>32.79</v>
      </c>
      <c r="F2858">
        <v>13.68</v>
      </c>
      <c r="G2858">
        <v>3.9609999999999999</v>
      </c>
      <c r="H2858">
        <v>30.216000000000001</v>
      </c>
    </row>
    <row r="2859" spans="1:8" x14ac:dyDescent="0.3">
      <c r="A2859" s="1">
        <v>41845</v>
      </c>
      <c r="B2859" s="2">
        <v>0.44824074074074072</v>
      </c>
      <c r="C2859">
        <v>47.844499999999996</v>
      </c>
      <c r="D2859">
        <v>139.678</v>
      </c>
      <c r="E2859">
        <v>32.783999999999999</v>
      </c>
      <c r="F2859">
        <v>13.68</v>
      </c>
      <c r="G2859">
        <v>3.9590000000000001</v>
      </c>
      <c r="H2859">
        <v>30.213999999999999</v>
      </c>
    </row>
    <row r="2860" spans="1:8" x14ac:dyDescent="0.3">
      <c r="A2860" s="1">
        <v>41845</v>
      </c>
      <c r="B2860" s="2">
        <v>0.44893518518518521</v>
      </c>
      <c r="C2860">
        <v>48.844499999999996</v>
      </c>
      <c r="D2860">
        <v>139.601</v>
      </c>
      <c r="E2860">
        <v>32.771000000000001</v>
      </c>
      <c r="F2860">
        <v>13.68</v>
      </c>
      <c r="G2860">
        <v>3.9590000000000001</v>
      </c>
      <c r="H2860">
        <v>30.213999999999999</v>
      </c>
    </row>
    <row r="2861" spans="1:8" x14ac:dyDescent="0.3">
      <c r="A2861" s="1">
        <v>41845</v>
      </c>
      <c r="B2861" s="2">
        <v>0.4496296296296296</v>
      </c>
      <c r="C2861">
        <v>49.844499999999996</v>
      </c>
      <c r="D2861">
        <v>139.50899999999999</v>
      </c>
      <c r="E2861">
        <v>32.759</v>
      </c>
      <c r="F2861">
        <v>13.673999999999999</v>
      </c>
      <c r="G2861">
        <v>3.9460000000000002</v>
      </c>
      <c r="H2861">
        <v>30.212</v>
      </c>
    </row>
    <row r="2862" spans="1:8" x14ac:dyDescent="0.3">
      <c r="A2862" s="1">
        <v>41845</v>
      </c>
      <c r="B2862" s="2">
        <v>0.4503240740740741</v>
      </c>
      <c r="C2862">
        <v>50.844499999999996</v>
      </c>
      <c r="D2862">
        <v>139.43199999999999</v>
      </c>
      <c r="E2862">
        <v>32.759</v>
      </c>
      <c r="F2862">
        <v>13.673999999999999</v>
      </c>
      <c r="G2862">
        <v>3.9460000000000002</v>
      </c>
      <c r="H2862">
        <v>30.213999999999999</v>
      </c>
    </row>
    <row r="2863" spans="1:8" x14ac:dyDescent="0.3">
      <c r="A2863" s="1">
        <v>41845</v>
      </c>
      <c r="B2863" s="2">
        <v>0.45101851851851849</v>
      </c>
      <c r="C2863">
        <v>51.844499999999996</v>
      </c>
      <c r="D2863">
        <v>139.35599999999999</v>
      </c>
      <c r="E2863">
        <v>32.759</v>
      </c>
      <c r="F2863">
        <v>13.675000000000001</v>
      </c>
      <c r="G2863">
        <v>3.95</v>
      </c>
      <c r="H2863">
        <v>30.213999999999999</v>
      </c>
    </row>
    <row r="2864" spans="1:8" x14ac:dyDescent="0.3">
      <c r="A2864" s="1">
        <v>41845</v>
      </c>
      <c r="B2864" s="2">
        <v>0.45171296296296298</v>
      </c>
      <c r="C2864">
        <v>52.844499999999996</v>
      </c>
      <c r="D2864">
        <v>139.24799999999999</v>
      </c>
      <c r="E2864">
        <v>32.746000000000002</v>
      </c>
      <c r="F2864">
        <v>13.675000000000001</v>
      </c>
      <c r="G2864">
        <v>3.952</v>
      </c>
      <c r="H2864">
        <v>30.212</v>
      </c>
    </row>
    <row r="2865" spans="1:8" x14ac:dyDescent="0.3">
      <c r="A2865" s="1">
        <v>41845</v>
      </c>
      <c r="B2865" s="2">
        <v>0.45240740740740742</v>
      </c>
      <c r="C2865">
        <v>53.844499999999996</v>
      </c>
      <c r="D2865">
        <v>139.15600000000001</v>
      </c>
      <c r="E2865">
        <v>32.746000000000002</v>
      </c>
      <c r="F2865">
        <v>13.677</v>
      </c>
      <c r="G2865">
        <v>3.956</v>
      </c>
      <c r="H2865">
        <v>30.213999999999999</v>
      </c>
    </row>
    <row r="2866" spans="1:8" x14ac:dyDescent="0.3">
      <c r="A2866" s="1">
        <v>41845</v>
      </c>
      <c r="B2866" s="2">
        <v>0.45310185185185187</v>
      </c>
      <c r="C2866">
        <v>54.844499999999996</v>
      </c>
      <c r="D2866">
        <v>139.07900000000001</v>
      </c>
      <c r="E2866">
        <v>32.74</v>
      </c>
      <c r="F2866">
        <v>13.677</v>
      </c>
      <c r="G2866">
        <v>3.9580000000000002</v>
      </c>
      <c r="H2866">
        <v>30.213999999999999</v>
      </c>
    </row>
    <row r="2867" spans="1:8" x14ac:dyDescent="0.3">
      <c r="A2867" s="1">
        <v>41845</v>
      </c>
      <c r="B2867" s="2">
        <v>0.45379629629629631</v>
      </c>
      <c r="C2867">
        <v>55.844499999999996</v>
      </c>
      <c r="D2867">
        <v>138.98699999999999</v>
      </c>
      <c r="E2867">
        <v>32.734000000000002</v>
      </c>
      <c r="F2867">
        <v>13.675000000000001</v>
      </c>
      <c r="G2867">
        <v>3.9569999999999999</v>
      </c>
      <c r="H2867">
        <v>30.21</v>
      </c>
    </row>
    <row r="2868" spans="1:8" x14ac:dyDescent="0.3">
      <c r="A2868" s="1">
        <v>41845</v>
      </c>
      <c r="B2868" s="2">
        <v>0.45449074074074075</v>
      </c>
      <c r="C2868">
        <v>56.844499999999996</v>
      </c>
      <c r="D2868">
        <v>138.89400000000001</v>
      </c>
      <c r="E2868">
        <v>32.728000000000002</v>
      </c>
      <c r="F2868">
        <v>13.677</v>
      </c>
      <c r="G2868">
        <v>3.9580000000000002</v>
      </c>
      <c r="H2868">
        <v>30.213999999999999</v>
      </c>
    </row>
    <row r="2869" spans="1:8" x14ac:dyDescent="0.3">
      <c r="A2869" s="1">
        <v>41845</v>
      </c>
      <c r="B2869" s="2">
        <v>0.45518518518518519</v>
      </c>
      <c r="C2869">
        <v>57.844499999999996</v>
      </c>
      <c r="D2869">
        <v>138.78700000000001</v>
      </c>
      <c r="E2869">
        <v>32.720999999999997</v>
      </c>
      <c r="F2869">
        <v>13.677</v>
      </c>
      <c r="G2869">
        <v>3.9580000000000002</v>
      </c>
      <c r="H2869">
        <v>30.212</v>
      </c>
    </row>
    <row r="2870" spans="1:8" x14ac:dyDescent="0.3">
      <c r="A2870" s="1">
        <v>41845</v>
      </c>
      <c r="B2870" s="2">
        <v>0.45587962962962963</v>
      </c>
      <c r="C2870">
        <v>58.844499999999996</v>
      </c>
      <c r="D2870">
        <v>138.69399999999999</v>
      </c>
      <c r="E2870">
        <v>32.709000000000003</v>
      </c>
      <c r="F2870">
        <v>13.678000000000001</v>
      </c>
      <c r="G2870">
        <v>3.9630000000000001</v>
      </c>
      <c r="H2870">
        <v>30.212</v>
      </c>
    </row>
    <row r="2871" spans="1:8" x14ac:dyDescent="0.3">
      <c r="A2871" s="1">
        <v>41845</v>
      </c>
      <c r="B2871" s="2">
        <v>0.45657407407407408</v>
      </c>
      <c r="C2871">
        <v>59.844499999999996</v>
      </c>
      <c r="D2871">
        <v>138.602</v>
      </c>
      <c r="E2871">
        <v>32.709000000000003</v>
      </c>
      <c r="F2871">
        <v>13.677</v>
      </c>
      <c r="G2871">
        <v>3.9580000000000002</v>
      </c>
      <c r="H2871">
        <v>30.212</v>
      </c>
    </row>
    <row r="2872" spans="1:8" x14ac:dyDescent="0.3">
      <c r="A2872" s="1">
        <v>41845</v>
      </c>
      <c r="B2872" s="2">
        <v>0.45726851851851852</v>
      </c>
      <c r="C2872">
        <v>60.844499999999996</v>
      </c>
      <c r="D2872">
        <v>138.52500000000001</v>
      </c>
      <c r="E2872">
        <v>32.703000000000003</v>
      </c>
      <c r="F2872">
        <v>13.675000000000001</v>
      </c>
      <c r="G2872">
        <v>3.9580000000000002</v>
      </c>
      <c r="H2872">
        <v>30.212</v>
      </c>
    </row>
    <row r="2873" spans="1:8" x14ac:dyDescent="0.3">
      <c r="A2873" s="1">
        <v>41845</v>
      </c>
      <c r="B2873" s="2">
        <v>0.45796296296296296</v>
      </c>
      <c r="C2873">
        <v>61.844499999999996</v>
      </c>
      <c r="D2873">
        <v>138.41800000000001</v>
      </c>
      <c r="E2873">
        <v>32.697000000000003</v>
      </c>
      <c r="F2873">
        <v>13.673999999999999</v>
      </c>
      <c r="G2873">
        <v>3.9569999999999999</v>
      </c>
      <c r="H2873">
        <v>30.212</v>
      </c>
    </row>
    <row r="2874" spans="1:8" x14ac:dyDescent="0.3">
      <c r="A2874" s="1">
        <v>41845</v>
      </c>
      <c r="B2874" s="2">
        <v>0.4586574074074074</v>
      </c>
      <c r="C2874">
        <v>62.844499999999996</v>
      </c>
      <c r="D2874">
        <v>138.32499999999999</v>
      </c>
      <c r="E2874">
        <v>32.703000000000003</v>
      </c>
      <c r="F2874">
        <v>13.675000000000001</v>
      </c>
      <c r="G2874">
        <v>3.9569999999999999</v>
      </c>
      <c r="H2874">
        <v>30.212</v>
      </c>
    </row>
    <row r="2875" spans="1:8" x14ac:dyDescent="0.3">
      <c r="A2875" s="1">
        <v>41845</v>
      </c>
      <c r="B2875" s="2">
        <v>0.45935185185185184</v>
      </c>
      <c r="C2875">
        <v>63.844499999999996</v>
      </c>
      <c r="D2875">
        <v>138.249</v>
      </c>
      <c r="E2875">
        <v>32.69</v>
      </c>
      <c r="F2875">
        <v>13.673999999999999</v>
      </c>
      <c r="G2875">
        <v>3.9590000000000001</v>
      </c>
      <c r="H2875">
        <v>30.212</v>
      </c>
    </row>
    <row r="2876" spans="1:8" x14ac:dyDescent="0.3">
      <c r="A2876" s="1">
        <v>41845</v>
      </c>
      <c r="B2876" s="2">
        <v>0.46004629629629629</v>
      </c>
      <c r="C2876">
        <v>64.844499999999996</v>
      </c>
      <c r="D2876">
        <v>138.14099999999999</v>
      </c>
      <c r="E2876">
        <v>32.683999999999997</v>
      </c>
      <c r="F2876">
        <v>13.675000000000001</v>
      </c>
      <c r="G2876">
        <v>3.9590000000000001</v>
      </c>
      <c r="H2876">
        <v>30.212</v>
      </c>
    </row>
    <row r="2877" spans="1:8" x14ac:dyDescent="0.3">
      <c r="A2877" s="1">
        <v>41845</v>
      </c>
      <c r="B2877" s="2">
        <v>0.46074074074074073</v>
      </c>
      <c r="C2877">
        <v>65.844499999999996</v>
      </c>
      <c r="D2877">
        <v>138.04900000000001</v>
      </c>
      <c r="E2877">
        <v>32.677999999999997</v>
      </c>
      <c r="F2877">
        <v>13.673999999999999</v>
      </c>
      <c r="G2877">
        <v>3.9590000000000001</v>
      </c>
      <c r="H2877">
        <v>30.21</v>
      </c>
    </row>
    <row r="2878" spans="1:8" x14ac:dyDescent="0.3">
      <c r="A2878" s="1">
        <v>41845</v>
      </c>
      <c r="B2878" s="2">
        <v>0.46143518518518517</v>
      </c>
      <c r="C2878">
        <v>66.844499999999996</v>
      </c>
      <c r="D2878">
        <v>137.95599999999999</v>
      </c>
      <c r="E2878">
        <v>32.671999999999997</v>
      </c>
      <c r="F2878">
        <v>13.673</v>
      </c>
      <c r="G2878">
        <v>3.956</v>
      </c>
      <c r="H2878">
        <v>30.21</v>
      </c>
    </row>
    <row r="2879" spans="1:8" x14ac:dyDescent="0.3">
      <c r="A2879" s="1">
        <v>41845</v>
      </c>
      <c r="B2879" s="2">
        <v>0.46212962962962961</v>
      </c>
      <c r="C2879">
        <v>67.844499999999996</v>
      </c>
      <c r="D2879">
        <v>137.864</v>
      </c>
      <c r="E2879">
        <v>32.658999999999999</v>
      </c>
      <c r="F2879">
        <v>13.673</v>
      </c>
      <c r="G2879">
        <v>3.9550000000000001</v>
      </c>
      <c r="H2879">
        <v>30.21</v>
      </c>
    </row>
    <row r="2880" spans="1:8" x14ac:dyDescent="0.3">
      <c r="A2880" s="1">
        <v>41845</v>
      </c>
      <c r="B2880" s="2">
        <v>0.46282407407407411</v>
      </c>
      <c r="C2880">
        <v>68.844499999999996</v>
      </c>
      <c r="D2880">
        <v>137.77199999999999</v>
      </c>
      <c r="E2880">
        <v>32.658999999999999</v>
      </c>
      <c r="F2880">
        <v>13.677</v>
      </c>
      <c r="G2880">
        <v>3.9609999999999999</v>
      </c>
      <c r="H2880">
        <v>30.21</v>
      </c>
    </row>
    <row r="2881" spans="1:8" x14ac:dyDescent="0.3">
      <c r="A2881" s="1">
        <v>41845</v>
      </c>
      <c r="B2881" s="2">
        <v>0.4635185185185185</v>
      </c>
      <c r="C2881">
        <v>69.844499999999996</v>
      </c>
      <c r="D2881">
        <v>137.68</v>
      </c>
      <c r="E2881">
        <v>32.658999999999999</v>
      </c>
      <c r="F2881">
        <v>13.678000000000001</v>
      </c>
      <c r="G2881">
        <v>3.9660000000000002</v>
      </c>
      <c r="H2881">
        <v>30.21</v>
      </c>
    </row>
    <row r="2882" spans="1:8" x14ac:dyDescent="0.3">
      <c r="A2882" s="1">
        <v>41845</v>
      </c>
      <c r="B2882" s="2">
        <v>0.46421296296296299</v>
      </c>
      <c r="C2882">
        <v>70.844499999999996</v>
      </c>
      <c r="D2882">
        <v>137.572</v>
      </c>
      <c r="E2882">
        <v>32.646999999999998</v>
      </c>
      <c r="F2882">
        <v>13.677</v>
      </c>
      <c r="G2882">
        <v>3.964</v>
      </c>
      <c r="H2882">
        <v>30.207999999999998</v>
      </c>
    </row>
    <row r="2883" spans="1:8" x14ac:dyDescent="0.3">
      <c r="A2883" s="1">
        <v>41845</v>
      </c>
      <c r="B2883" s="2">
        <v>0.46490740740740738</v>
      </c>
      <c r="C2883">
        <v>71.844499999999996</v>
      </c>
      <c r="D2883">
        <v>137.47999999999999</v>
      </c>
      <c r="E2883">
        <v>32.64</v>
      </c>
      <c r="F2883">
        <v>13.673</v>
      </c>
      <c r="G2883">
        <v>3.9580000000000002</v>
      </c>
      <c r="H2883">
        <v>30.21</v>
      </c>
    </row>
    <row r="2884" spans="1:8" x14ac:dyDescent="0.3">
      <c r="A2884" s="1">
        <v>41845</v>
      </c>
      <c r="B2884" s="2">
        <v>0.46560185185185188</v>
      </c>
      <c r="C2884">
        <v>72.844499999999996</v>
      </c>
      <c r="D2884">
        <v>137.38800000000001</v>
      </c>
      <c r="E2884">
        <v>32.646999999999998</v>
      </c>
      <c r="F2884">
        <v>13.673</v>
      </c>
      <c r="G2884">
        <v>3.956</v>
      </c>
      <c r="H2884">
        <v>30.207999999999998</v>
      </c>
    </row>
    <row r="2885" spans="1:8" x14ac:dyDescent="0.3">
      <c r="A2885" s="1">
        <v>41845</v>
      </c>
      <c r="B2885" s="2">
        <v>0.46629629629629626</v>
      </c>
      <c r="C2885">
        <v>73.844499999999996</v>
      </c>
      <c r="D2885">
        <v>137.29499999999999</v>
      </c>
      <c r="E2885">
        <v>32.634</v>
      </c>
      <c r="F2885">
        <v>13.673</v>
      </c>
      <c r="G2885">
        <v>3.956</v>
      </c>
      <c r="H2885">
        <v>30.207999999999998</v>
      </c>
    </row>
    <row r="2886" spans="1:8" x14ac:dyDescent="0.3">
      <c r="A2886" s="1">
        <v>41845</v>
      </c>
      <c r="B2886" s="2">
        <v>0.46699074074074076</v>
      </c>
      <c r="C2886">
        <v>74.844499999999996</v>
      </c>
      <c r="D2886">
        <v>137.203</v>
      </c>
      <c r="E2886">
        <v>32.634</v>
      </c>
      <c r="F2886">
        <v>13.675000000000001</v>
      </c>
      <c r="G2886">
        <v>3.9609999999999999</v>
      </c>
      <c r="H2886">
        <v>30.206</v>
      </c>
    </row>
    <row r="2887" spans="1:8" x14ac:dyDescent="0.3">
      <c r="A2887" s="1">
        <v>41845</v>
      </c>
      <c r="B2887" s="2">
        <v>0.46768518518518515</v>
      </c>
      <c r="C2887">
        <v>75.844499999999996</v>
      </c>
      <c r="D2887">
        <v>137.11099999999999</v>
      </c>
      <c r="E2887">
        <v>32.622</v>
      </c>
      <c r="F2887">
        <v>13.675000000000001</v>
      </c>
      <c r="G2887">
        <v>3.9609999999999999</v>
      </c>
      <c r="H2887">
        <v>30.207999999999998</v>
      </c>
    </row>
    <row r="2888" spans="1:8" x14ac:dyDescent="0.3">
      <c r="A2888" s="1">
        <v>41845</v>
      </c>
      <c r="B2888" s="2">
        <v>0.46837962962962965</v>
      </c>
      <c r="C2888">
        <v>76.844499999999996</v>
      </c>
      <c r="D2888">
        <v>137.01900000000001</v>
      </c>
      <c r="E2888">
        <v>32.622</v>
      </c>
      <c r="F2888">
        <v>13.675000000000001</v>
      </c>
      <c r="G2888">
        <v>3.9620000000000002</v>
      </c>
      <c r="H2888">
        <v>30.207999999999998</v>
      </c>
    </row>
    <row r="2889" spans="1:8" x14ac:dyDescent="0.3">
      <c r="A2889" s="1">
        <v>41845</v>
      </c>
      <c r="B2889" s="2">
        <v>0.46907407407407403</v>
      </c>
      <c r="C2889">
        <v>77.844499999999996</v>
      </c>
      <c r="D2889">
        <v>136.92599999999999</v>
      </c>
      <c r="E2889">
        <v>32.609000000000002</v>
      </c>
      <c r="F2889">
        <v>13.673</v>
      </c>
      <c r="G2889">
        <v>3.9569999999999999</v>
      </c>
      <c r="H2889">
        <v>30.207999999999998</v>
      </c>
    </row>
    <row r="2890" spans="1:8" x14ac:dyDescent="0.3">
      <c r="A2890" s="1">
        <v>41845</v>
      </c>
      <c r="B2890" s="2">
        <v>0.46976851851851853</v>
      </c>
      <c r="C2890">
        <v>78.844499999999996</v>
      </c>
      <c r="D2890">
        <v>136.834</v>
      </c>
      <c r="E2890">
        <v>32.603000000000002</v>
      </c>
      <c r="F2890">
        <v>13.672000000000001</v>
      </c>
      <c r="G2890">
        <v>3.9529999999999998</v>
      </c>
      <c r="H2890">
        <v>30.207999999999998</v>
      </c>
    </row>
    <row r="2891" spans="1:8" x14ac:dyDescent="0.3">
      <c r="A2891" s="1">
        <v>41845</v>
      </c>
      <c r="B2891" s="2">
        <v>0.47046296296296292</v>
      </c>
      <c r="C2891">
        <v>79.844499999999996</v>
      </c>
      <c r="D2891">
        <v>136.727</v>
      </c>
      <c r="E2891">
        <v>32.597000000000001</v>
      </c>
      <c r="F2891">
        <v>13.673999999999999</v>
      </c>
      <c r="G2891">
        <v>3.9580000000000002</v>
      </c>
      <c r="H2891">
        <v>30.21</v>
      </c>
    </row>
    <row r="2892" spans="1:8" x14ac:dyDescent="0.3">
      <c r="A2892" s="1">
        <v>41845</v>
      </c>
      <c r="B2892" s="2">
        <v>0.47115740740740741</v>
      </c>
      <c r="C2892">
        <v>80.844499999999996</v>
      </c>
      <c r="D2892">
        <v>136.63399999999999</v>
      </c>
      <c r="E2892">
        <v>32.591000000000001</v>
      </c>
      <c r="F2892">
        <v>13.67</v>
      </c>
      <c r="G2892">
        <v>3.9550000000000001</v>
      </c>
      <c r="H2892">
        <v>30.207999999999998</v>
      </c>
    </row>
    <row r="2893" spans="1:8" x14ac:dyDescent="0.3">
      <c r="A2893" s="1">
        <v>41845</v>
      </c>
      <c r="B2893" s="2">
        <v>0.4718518518518518</v>
      </c>
      <c r="C2893">
        <v>81.844499999999996</v>
      </c>
      <c r="D2893">
        <v>136.542</v>
      </c>
      <c r="E2893">
        <v>32.584000000000003</v>
      </c>
      <c r="F2893">
        <v>13.673</v>
      </c>
      <c r="G2893">
        <v>3.9590000000000001</v>
      </c>
      <c r="H2893">
        <v>30.207999999999998</v>
      </c>
    </row>
    <row r="2894" spans="1:8" x14ac:dyDescent="0.3">
      <c r="A2894" s="1">
        <v>41845</v>
      </c>
      <c r="B2894" s="2">
        <v>0.4725462962962963</v>
      </c>
      <c r="C2894">
        <v>82.844499999999996</v>
      </c>
      <c r="D2894">
        <v>136.44999999999999</v>
      </c>
      <c r="E2894">
        <v>32.584000000000003</v>
      </c>
      <c r="F2894">
        <v>13.673</v>
      </c>
      <c r="G2894">
        <v>3.9580000000000002</v>
      </c>
      <c r="H2894">
        <v>30.207999999999998</v>
      </c>
    </row>
    <row r="2895" spans="1:8" x14ac:dyDescent="0.3">
      <c r="A2895" s="1">
        <v>41845</v>
      </c>
      <c r="B2895" s="2">
        <v>0.47324074074074068</v>
      </c>
      <c r="C2895">
        <v>83.844499999999996</v>
      </c>
      <c r="D2895">
        <v>136.327</v>
      </c>
      <c r="E2895">
        <v>32.578000000000003</v>
      </c>
      <c r="F2895">
        <v>13.67</v>
      </c>
      <c r="G2895">
        <v>3.956</v>
      </c>
      <c r="H2895">
        <v>30.207999999999998</v>
      </c>
    </row>
    <row r="2896" spans="1:8" x14ac:dyDescent="0.3">
      <c r="A2896" s="1">
        <v>41845</v>
      </c>
      <c r="B2896" s="2">
        <v>0.47393518518518518</v>
      </c>
      <c r="C2896">
        <v>84.844499999999996</v>
      </c>
      <c r="D2896">
        <v>136.25</v>
      </c>
      <c r="E2896">
        <v>32.578000000000003</v>
      </c>
      <c r="F2896">
        <v>13.67</v>
      </c>
      <c r="G2896">
        <v>3.956</v>
      </c>
      <c r="H2896">
        <v>30.21</v>
      </c>
    </row>
    <row r="2897" spans="1:8" x14ac:dyDescent="0.3">
      <c r="A2897" s="1">
        <v>41845</v>
      </c>
      <c r="B2897" s="2">
        <v>0.47462962962962968</v>
      </c>
      <c r="C2897">
        <v>85.844499999999996</v>
      </c>
      <c r="D2897">
        <v>136.15799999999999</v>
      </c>
      <c r="E2897">
        <v>32.566000000000003</v>
      </c>
      <c r="F2897">
        <v>13.67</v>
      </c>
      <c r="G2897">
        <v>3.9569999999999999</v>
      </c>
      <c r="H2897">
        <v>30.21</v>
      </c>
    </row>
    <row r="2898" spans="1:8" x14ac:dyDescent="0.3">
      <c r="A2898" s="1">
        <v>41845</v>
      </c>
      <c r="B2898" s="2">
        <v>0.47532407407407407</v>
      </c>
      <c r="C2898">
        <v>86.844499999999996</v>
      </c>
      <c r="D2898">
        <v>136.066</v>
      </c>
      <c r="E2898">
        <v>32.552999999999997</v>
      </c>
      <c r="F2898">
        <v>13.672000000000001</v>
      </c>
      <c r="G2898">
        <v>3.956</v>
      </c>
      <c r="H2898">
        <v>30.207999999999998</v>
      </c>
    </row>
    <row r="2899" spans="1:8" x14ac:dyDescent="0.3">
      <c r="A2899" s="1">
        <v>41845</v>
      </c>
      <c r="B2899" s="2">
        <v>0.47601851851851856</v>
      </c>
      <c r="C2899">
        <v>87.844499999999996</v>
      </c>
      <c r="D2899">
        <v>135.94300000000001</v>
      </c>
      <c r="E2899">
        <v>32.558999999999997</v>
      </c>
      <c r="F2899">
        <v>13.67</v>
      </c>
      <c r="G2899">
        <v>3.9580000000000002</v>
      </c>
      <c r="H2899">
        <v>30.207999999999998</v>
      </c>
    </row>
    <row r="2900" spans="1:8" x14ac:dyDescent="0.3">
      <c r="A2900" s="1">
        <v>41845</v>
      </c>
      <c r="B2900" s="2">
        <v>0.47671296296296295</v>
      </c>
      <c r="C2900">
        <v>88.844499999999996</v>
      </c>
      <c r="D2900">
        <v>135.86600000000001</v>
      </c>
      <c r="E2900">
        <v>32.546999999999997</v>
      </c>
      <c r="F2900">
        <v>13.67</v>
      </c>
      <c r="G2900">
        <v>3.9580000000000002</v>
      </c>
      <c r="H2900">
        <v>30.206</v>
      </c>
    </row>
    <row r="2901" spans="1:8" x14ac:dyDescent="0.3">
      <c r="A2901" s="1">
        <v>41845</v>
      </c>
      <c r="B2901" s="2">
        <v>0.47740740740740745</v>
      </c>
      <c r="C2901">
        <v>89.844499999999996</v>
      </c>
      <c r="D2901">
        <v>135.75800000000001</v>
      </c>
      <c r="E2901">
        <v>32.552999999999997</v>
      </c>
      <c r="F2901">
        <v>13.673</v>
      </c>
      <c r="G2901">
        <v>3.9580000000000002</v>
      </c>
      <c r="H2901">
        <v>30.204000000000001</v>
      </c>
    </row>
    <row r="2902" spans="1:8" x14ac:dyDescent="0.3">
      <c r="A2902" s="1">
        <v>41845</v>
      </c>
      <c r="B2902" s="2">
        <v>0.47810185185185183</v>
      </c>
      <c r="C2902">
        <v>90.844499999999996</v>
      </c>
      <c r="D2902">
        <v>135.68100000000001</v>
      </c>
      <c r="E2902">
        <v>32.540999999999997</v>
      </c>
      <c r="F2902">
        <v>13.678000000000001</v>
      </c>
      <c r="G2902">
        <v>3.968</v>
      </c>
      <c r="H2902">
        <v>30.206</v>
      </c>
    </row>
    <row r="2903" spans="1:8" x14ac:dyDescent="0.3">
      <c r="A2903" s="1">
        <v>41845</v>
      </c>
      <c r="B2903" s="2">
        <v>0.47879629629629633</v>
      </c>
      <c r="C2903">
        <v>91.844499999999996</v>
      </c>
      <c r="D2903">
        <v>135.55799999999999</v>
      </c>
      <c r="E2903">
        <v>32.546999999999997</v>
      </c>
      <c r="F2903">
        <v>13.679</v>
      </c>
      <c r="G2903">
        <v>3.9689999999999999</v>
      </c>
      <c r="H2903">
        <v>30.206</v>
      </c>
    </row>
    <row r="2904" spans="1:8" x14ac:dyDescent="0.3">
      <c r="A2904" s="1">
        <v>41845</v>
      </c>
      <c r="B2904" s="2">
        <v>0.47949074074074072</v>
      </c>
      <c r="C2904">
        <v>92.844499999999996</v>
      </c>
      <c r="D2904">
        <v>135.45099999999999</v>
      </c>
      <c r="E2904">
        <v>32.527999999999999</v>
      </c>
      <c r="F2904">
        <v>13.679</v>
      </c>
      <c r="G2904">
        <v>3.9729999999999999</v>
      </c>
      <c r="H2904">
        <v>30.204000000000001</v>
      </c>
    </row>
    <row r="2905" spans="1:8" x14ac:dyDescent="0.3">
      <c r="A2905" s="1">
        <v>41845</v>
      </c>
      <c r="B2905" s="2">
        <v>0.48018518518518521</v>
      </c>
      <c r="C2905">
        <v>93.844499999999996</v>
      </c>
      <c r="D2905">
        <v>135.34299999999999</v>
      </c>
      <c r="E2905">
        <v>32.533999999999999</v>
      </c>
      <c r="F2905">
        <v>13.677</v>
      </c>
      <c r="G2905">
        <v>3.964</v>
      </c>
      <c r="H2905">
        <v>30.206</v>
      </c>
    </row>
    <row r="2906" spans="1:8" x14ac:dyDescent="0.3">
      <c r="A2906" s="1">
        <v>41845</v>
      </c>
      <c r="B2906" s="2">
        <v>0.4808796296296296</v>
      </c>
      <c r="C2906">
        <v>94.844499999999996</v>
      </c>
      <c r="D2906">
        <v>135.23599999999999</v>
      </c>
      <c r="E2906">
        <v>32.51</v>
      </c>
      <c r="F2906">
        <v>13.675000000000001</v>
      </c>
      <c r="G2906">
        <v>3.9620000000000002</v>
      </c>
      <c r="H2906">
        <v>30.207999999999998</v>
      </c>
    </row>
    <row r="2907" spans="1:8" x14ac:dyDescent="0.3">
      <c r="A2907" s="1">
        <v>41845</v>
      </c>
      <c r="B2907" s="2">
        <v>0.4815740740740741</v>
      </c>
      <c r="C2907">
        <v>95.844499999999996</v>
      </c>
      <c r="D2907">
        <v>135.113</v>
      </c>
      <c r="E2907">
        <v>32.521999999999998</v>
      </c>
      <c r="F2907">
        <v>13.677</v>
      </c>
      <c r="G2907">
        <v>3.9620000000000002</v>
      </c>
      <c r="H2907">
        <v>30.207999999999998</v>
      </c>
    </row>
    <row r="2908" spans="1:8" x14ac:dyDescent="0.3">
      <c r="A2908" s="1">
        <v>41845</v>
      </c>
      <c r="B2908" s="2">
        <v>0.48226851851851849</v>
      </c>
      <c r="C2908">
        <v>96.844499999999996</v>
      </c>
      <c r="D2908">
        <v>135.005</v>
      </c>
      <c r="E2908">
        <v>32.503</v>
      </c>
      <c r="F2908">
        <v>13.675000000000001</v>
      </c>
      <c r="G2908">
        <v>3.9580000000000002</v>
      </c>
      <c r="H2908">
        <v>30.206</v>
      </c>
    </row>
    <row r="2909" spans="1:8" x14ac:dyDescent="0.3">
      <c r="A2909" s="1">
        <v>41845</v>
      </c>
      <c r="B2909" s="2">
        <v>0.48296296296296298</v>
      </c>
      <c r="C2909">
        <v>97.844499999999996</v>
      </c>
      <c r="D2909">
        <v>134.91300000000001</v>
      </c>
      <c r="E2909">
        <v>32.51</v>
      </c>
      <c r="F2909">
        <v>13.675000000000001</v>
      </c>
      <c r="G2909">
        <v>3.956</v>
      </c>
      <c r="H2909">
        <v>30.206</v>
      </c>
    </row>
    <row r="2910" spans="1:8" x14ac:dyDescent="0.3">
      <c r="A2910" s="1">
        <v>41845</v>
      </c>
      <c r="B2910" s="2">
        <v>0.48365740740740742</v>
      </c>
      <c r="C2910">
        <v>98.844499999999996</v>
      </c>
      <c r="D2910">
        <v>134.80500000000001</v>
      </c>
      <c r="E2910">
        <v>32.497</v>
      </c>
      <c r="F2910">
        <v>13.677</v>
      </c>
      <c r="G2910">
        <v>3.956</v>
      </c>
      <c r="H2910">
        <v>30.207999999999998</v>
      </c>
    </row>
    <row r="2911" spans="1:8" x14ac:dyDescent="0.3">
      <c r="A2911" s="1">
        <v>41845</v>
      </c>
      <c r="B2911" s="2">
        <v>0.48435185185185187</v>
      </c>
      <c r="C2911">
        <v>99.844499999999996</v>
      </c>
      <c r="D2911">
        <v>134.68199999999999</v>
      </c>
      <c r="E2911">
        <v>32.503</v>
      </c>
      <c r="F2911">
        <v>13.678000000000001</v>
      </c>
      <c r="G2911">
        <v>3.9550000000000001</v>
      </c>
      <c r="H2911">
        <v>30.206</v>
      </c>
    </row>
    <row r="2912" spans="1:8" x14ac:dyDescent="0.3">
      <c r="A2912" s="1">
        <v>41845</v>
      </c>
      <c r="B2912" s="2">
        <v>0.48504629629629631</v>
      </c>
      <c r="C2912">
        <v>100.8445</v>
      </c>
      <c r="D2912">
        <v>134.57499999999999</v>
      </c>
      <c r="E2912">
        <v>32.484999999999999</v>
      </c>
      <c r="F2912">
        <v>13.675000000000001</v>
      </c>
      <c r="G2912">
        <v>3.9529999999999998</v>
      </c>
      <c r="H2912">
        <v>30.206</v>
      </c>
    </row>
    <row r="2913" spans="1:8" x14ac:dyDescent="0.3">
      <c r="A2913" s="1">
        <v>41845</v>
      </c>
      <c r="B2913" s="2">
        <v>0.48574074074074075</v>
      </c>
      <c r="C2913">
        <v>101.8445</v>
      </c>
      <c r="D2913">
        <v>134.46700000000001</v>
      </c>
      <c r="E2913">
        <v>32.484999999999999</v>
      </c>
      <c r="F2913">
        <v>13.673999999999999</v>
      </c>
      <c r="G2913">
        <v>3.952</v>
      </c>
      <c r="H2913">
        <v>30.206</v>
      </c>
    </row>
    <row r="2914" spans="1:8" x14ac:dyDescent="0.3">
      <c r="A2914" s="1">
        <v>41845</v>
      </c>
      <c r="B2914" s="2">
        <v>0.48643518518518519</v>
      </c>
      <c r="C2914">
        <v>102.8445</v>
      </c>
      <c r="D2914">
        <v>134.34399999999999</v>
      </c>
      <c r="E2914">
        <v>32.472000000000001</v>
      </c>
      <c r="F2914">
        <v>13.673</v>
      </c>
      <c r="G2914">
        <v>3.948</v>
      </c>
      <c r="H2914">
        <v>30.206</v>
      </c>
    </row>
    <row r="2915" spans="1:8" x14ac:dyDescent="0.3">
      <c r="A2915" s="1">
        <v>41845</v>
      </c>
      <c r="B2915" s="2">
        <v>0.48712962962962963</v>
      </c>
      <c r="C2915">
        <v>103.8445</v>
      </c>
      <c r="D2915">
        <v>134.23699999999999</v>
      </c>
      <c r="E2915">
        <v>32.478000000000002</v>
      </c>
      <c r="F2915">
        <v>13.675000000000001</v>
      </c>
      <c r="G2915">
        <v>3.95</v>
      </c>
      <c r="H2915">
        <v>30.206</v>
      </c>
    </row>
    <row r="2916" spans="1:8" x14ac:dyDescent="0.3">
      <c r="A2916" s="1">
        <v>41845</v>
      </c>
      <c r="B2916" s="2">
        <v>0.48782407407407408</v>
      </c>
      <c r="C2916">
        <v>104.8445</v>
      </c>
      <c r="D2916">
        <v>134.12899999999999</v>
      </c>
      <c r="E2916">
        <v>32.466000000000001</v>
      </c>
      <c r="F2916">
        <v>13.677</v>
      </c>
      <c r="G2916">
        <v>3.952</v>
      </c>
      <c r="H2916">
        <v>30.206</v>
      </c>
    </row>
    <row r="2917" spans="1:8" x14ac:dyDescent="0.3">
      <c r="A2917" s="1">
        <v>41845</v>
      </c>
      <c r="B2917" s="2">
        <v>0.48851851851851852</v>
      </c>
      <c r="C2917">
        <v>105.8445</v>
      </c>
      <c r="D2917">
        <v>134.02099999999999</v>
      </c>
      <c r="E2917">
        <v>32.46</v>
      </c>
      <c r="F2917">
        <v>13.677</v>
      </c>
      <c r="G2917">
        <v>3.952</v>
      </c>
      <c r="H2917">
        <v>30.206</v>
      </c>
    </row>
    <row r="2918" spans="1:8" x14ac:dyDescent="0.3">
      <c r="A2918" s="1">
        <v>41845</v>
      </c>
      <c r="B2918" s="2">
        <v>0.48921296296296296</v>
      </c>
      <c r="C2918">
        <v>106.8445</v>
      </c>
      <c r="D2918">
        <v>133.898</v>
      </c>
      <c r="E2918">
        <v>32.46</v>
      </c>
      <c r="F2918">
        <v>13.677</v>
      </c>
      <c r="G2918">
        <v>3.95</v>
      </c>
      <c r="H2918">
        <v>30.206</v>
      </c>
    </row>
    <row r="2919" spans="1:8" x14ac:dyDescent="0.3">
      <c r="A2919" s="1">
        <v>41845</v>
      </c>
      <c r="B2919" s="2">
        <v>0.4899074074074074</v>
      </c>
      <c r="C2919">
        <v>107.8445</v>
      </c>
      <c r="D2919">
        <v>133.791</v>
      </c>
      <c r="E2919">
        <v>32.453000000000003</v>
      </c>
      <c r="F2919">
        <v>13.675000000000001</v>
      </c>
      <c r="G2919">
        <v>3.948</v>
      </c>
      <c r="H2919">
        <v>30.206</v>
      </c>
    </row>
    <row r="2920" spans="1:8" x14ac:dyDescent="0.3">
      <c r="A2920" s="1">
        <v>41845</v>
      </c>
      <c r="B2920" s="2">
        <v>0.49060185185185184</v>
      </c>
      <c r="C2920">
        <v>108.8445</v>
      </c>
      <c r="D2920">
        <v>133.68299999999999</v>
      </c>
      <c r="E2920">
        <v>32.447000000000003</v>
      </c>
      <c r="F2920">
        <v>13.678000000000001</v>
      </c>
      <c r="G2920">
        <v>3.9550000000000001</v>
      </c>
      <c r="H2920">
        <v>30.204000000000001</v>
      </c>
    </row>
    <row r="2921" spans="1:8" x14ac:dyDescent="0.3">
      <c r="A2921" s="1">
        <v>41845</v>
      </c>
      <c r="B2921" s="2">
        <v>0.49129629629629629</v>
      </c>
      <c r="C2921">
        <v>109.8445</v>
      </c>
      <c r="D2921">
        <v>133.56</v>
      </c>
      <c r="E2921">
        <v>32.453000000000003</v>
      </c>
      <c r="F2921">
        <v>13.679</v>
      </c>
      <c r="G2921">
        <v>3.9529999999999998</v>
      </c>
      <c r="H2921">
        <v>30.204000000000001</v>
      </c>
    </row>
    <row r="2922" spans="1:8" x14ac:dyDescent="0.3">
      <c r="A2922" s="1">
        <v>41845</v>
      </c>
      <c r="B2922" s="2">
        <v>0.49199074074074073</v>
      </c>
      <c r="C2922">
        <v>110.8445</v>
      </c>
      <c r="D2922">
        <v>133.453</v>
      </c>
      <c r="E2922">
        <v>32.447000000000003</v>
      </c>
      <c r="F2922">
        <v>13.679</v>
      </c>
      <c r="G2922">
        <v>3.9529999999999998</v>
      </c>
      <c r="H2922">
        <v>30.202000000000002</v>
      </c>
    </row>
    <row r="2923" spans="1:8" x14ac:dyDescent="0.3">
      <c r="A2923" s="1">
        <v>41845</v>
      </c>
      <c r="B2923" s="2">
        <v>0.49268518518518517</v>
      </c>
      <c r="C2923">
        <v>111.8445</v>
      </c>
      <c r="D2923">
        <v>133.33000000000001</v>
      </c>
      <c r="E2923">
        <v>32.435000000000002</v>
      </c>
      <c r="F2923">
        <v>13.68</v>
      </c>
      <c r="G2923">
        <v>3.9529999999999998</v>
      </c>
      <c r="H2923">
        <v>30.2</v>
      </c>
    </row>
    <row r="2924" spans="1:8" x14ac:dyDescent="0.3">
      <c r="A2924" s="1">
        <v>41845</v>
      </c>
      <c r="B2924" s="2">
        <v>0.49337962962962961</v>
      </c>
      <c r="C2924">
        <v>112.8445</v>
      </c>
      <c r="D2924">
        <v>133.20699999999999</v>
      </c>
      <c r="E2924">
        <v>32.429000000000002</v>
      </c>
      <c r="F2924">
        <v>13.68</v>
      </c>
      <c r="G2924">
        <v>3.9529999999999998</v>
      </c>
      <c r="H2924">
        <v>30.2</v>
      </c>
    </row>
    <row r="2925" spans="1:8" x14ac:dyDescent="0.3">
      <c r="A2925" s="1">
        <v>41845</v>
      </c>
      <c r="B2925" s="2">
        <v>0.49407407407407411</v>
      </c>
      <c r="C2925">
        <v>113.8445</v>
      </c>
      <c r="D2925">
        <v>133.084</v>
      </c>
      <c r="E2925">
        <v>32.429000000000002</v>
      </c>
      <c r="F2925">
        <v>13.679</v>
      </c>
      <c r="G2925">
        <v>3.952</v>
      </c>
      <c r="H2925">
        <v>30.202000000000002</v>
      </c>
    </row>
    <row r="2926" spans="1:8" x14ac:dyDescent="0.3">
      <c r="A2926" s="1">
        <v>41845</v>
      </c>
      <c r="B2926" s="2">
        <v>0.4947685185185185</v>
      </c>
      <c r="C2926">
        <v>114.8445</v>
      </c>
      <c r="D2926">
        <v>132.976</v>
      </c>
      <c r="E2926">
        <v>32.429000000000002</v>
      </c>
      <c r="F2926">
        <v>13.678000000000001</v>
      </c>
      <c r="G2926">
        <v>3.9470000000000001</v>
      </c>
      <c r="H2926">
        <v>30.2</v>
      </c>
    </row>
    <row r="2927" spans="1:8" x14ac:dyDescent="0.3">
      <c r="A2927" s="1">
        <v>41845</v>
      </c>
      <c r="B2927" s="2">
        <v>0.49546296296296299</v>
      </c>
      <c r="C2927">
        <v>115.8445</v>
      </c>
      <c r="D2927">
        <v>132.85300000000001</v>
      </c>
      <c r="E2927">
        <v>32.415999999999997</v>
      </c>
      <c r="F2927">
        <v>13.68</v>
      </c>
      <c r="G2927">
        <v>3.9529999999999998</v>
      </c>
      <c r="H2927">
        <v>30.2</v>
      </c>
    </row>
    <row r="2928" spans="1:8" x14ac:dyDescent="0.3">
      <c r="A2928" s="1">
        <v>41845</v>
      </c>
      <c r="B2928" s="2">
        <v>0.49615740740740738</v>
      </c>
      <c r="C2928">
        <v>116.8445</v>
      </c>
      <c r="D2928">
        <v>132.74600000000001</v>
      </c>
      <c r="E2928">
        <v>32.421999999999997</v>
      </c>
      <c r="F2928">
        <v>13.679</v>
      </c>
      <c r="G2928">
        <v>3.952</v>
      </c>
      <c r="H2928">
        <v>30.202000000000002</v>
      </c>
    </row>
    <row r="2929" spans="1:8" x14ac:dyDescent="0.3">
      <c r="A2929" s="1">
        <v>41845</v>
      </c>
      <c r="B2929" s="2">
        <v>0.49685185185185188</v>
      </c>
      <c r="C2929">
        <v>117.8445</v>
      </c>
      <c r="D2929">
        <v>132.607</v>
      </c>
      <c r="E2929">
        <v>32.404000000000003</v>
      </c>
      <c r="F2929">
        <v>13.679</v>
      </c>
      <c r="G2929">
        <v>3.95</v>
      </c>
      <c r="H2929">
        <v>30.202000000000002</v>
      </c>
    </row>
    <row r="2930" spans="1:8" x14ac:dyDescent="0.3">
      <c r="A2930" s="1">
        <v>41845</v>
      </c>
      <c r="B2930" s="2">
        <v>0.49754629629629626</v>
      </c>
      <c r="C2930">
        <v>118.8445</v>
      </c>
      <c r="D2930">
        <v>132.5</v>
      </c>
      <c r="E2930">
        <v>32.404000000000003</v>
      </c>
      <c r="F2930">
        <v>13.679</v>
      </c>
      <c r="G2930">
        <v>3.95</v>
      </c>
      <c r="H2930">
        <v>30.198</v>
      </c>
    </row>
    <row r="2931" spans="1:8" x14ac:dyDescent="0.3">
      <c r="A2931" s="1">
        <v>41845</v>
      </c>
      <c r="B2931" s="2">
        <v>0.49824074074074076</v>
      </c>
      <c r="C2931">
        <v>119.8445</v>
      </c>
      <c r="D2931">
        <v>132.37700000000001</v>
      </c>
      <c r="E2931">
        <v>32.396999999999998</v>
      </c>
      <c r="F2931">
        <v>13.68</v>
      </c>
      <c r="G2931">
        <v>3.95</v>
      </c>
      <c r="H2931">
        <v>30.198</v>
      </c>
    </row>
    <row r="2932" spans="1:8" x14ac:dyDescent="0.3">
      <c r="A2932" s="1">
        <v>41845</v>
      </c>
      <c r="B2932" s="2">
        <v>0.49893518518518515</v>
      </c>
      <c r="C2932">
        <v>120.8445</v>
      </c>
      <c r="D2932">
        <v>132.238</v>
      </c>
      <c r="E2932">
        <v>32.390999999999998</v>
      </c>
      <c r="F2932">
        <v>13.68</v>
      </c>
      <c r="G2932">
        <v>3.95</v>
      </c>
      <c r="H2932">
        <v>30.2</v>
      </c>
    </row>
    <row r="2933" spans="1:8" x14ac:dyDescent="0.3">
      <c r="A2933" s="1">
        <v>41845</v>
      </c>
      <c r="B2933" s="2">
        <v>0.49962962962962965</v>
      </c>
      <c r="C2933">
        <v>121.8445</v>
      </c>
      <c r="D2933">
        <v>132.11600000000001</v>
      </c>
      <c r="E2933">
        <v>32.390999999999998</v>
      </c>
      <c r="F2933">
        <v>13.679</v>
      </c>
      <c r="G2933">
        <v>3.95</v>
      </c>
      <c r="H2933">
        <v>30.198</v>
      </c>
    </row>
    <row r="2934" spans="1:8" x14ac:dyDescent="0.3">
      <c r="A2934" s="1">
        <v>41845</v>
      </c>
      <c r="B2934" s="2">
        <v>0.50032407407407409</v>
      </c>
      <c r="C2934">
        <v>122.8445</v>
      </c>
      <c r="D2934">
        <v>132.00800000000001</v>
      </c>
      <c r="E2934">
        <v>32.384999999999998</v>
      </c>
      <c r="F2934">
        <v>13.679</v>
      </c>
      <c r="G2934">
        <v>3.95</v>
      </c>
      <c r="H2934">
        <v>30.2</v>
      </c>
    </row>
    <row r="2935" spans="1:8" x14ac:dyDescent="0.3">
      <c r="A2935" s="1">
        <v>41845</v>
      </c>
      <c r="B2935" s="2">
        <v>0.50101851851851853</v>
      </c>
      <c r="C2935">
        <v>123.8445</v>
      </c>
      <c r="D2935">
        <v>131.88499999999999</v>
      </c>
      <c r="E2935">
        <v>32.378999999999998</v>
      </c>
      <c r="F2935">
        <v>13.68</v>
      </c>
      <c r="G2935">
        <v>3.948</v>
      </c>
      <c r="H2935">
        <v>30.198</v>
      </c>
    </row>
    <row r="2936" spans="1:8" x14ac:dyDescent="0.3">
      <c r="A2936" s="1">
        <v>41845</v>
      </c>
      <c r="B2936" s="2">
        <v>0.50171296296296297</v>
      </c>
      <c r="C2936">
        <v>124.8445</v>
      </c>
      <c r="D2936">
        <v>131.74700000000001</v>
      </c>
      <c r="E2936">
        <v>32.378999999999998</v>
      </c>
      <c r="F2936">
        <v>13.68</v>
      </c>
      <c r="G2936">
        <v>3.9460000000000002</v>
      </c>
      <c r="H2936">
        <v>30.2</v>
      </c>
    </row>
    <row r="2937" spans="1:8" x14ac:dyDescent="0.3">
      <c r="A2937" s="1">
        <v>41845</v>
      </c>
      <c r="B2937" s="2">
        <v>0.50240740740740741</v>
      </c>
      <c r="C2937">
        <v>125.8445</v>
      </c>
      <c r="D2937">
        <v>131.63900000000001</v>
      </c>
      <c r="E2937">
        <v>32.372</v>
      </c>
      <c r="F2937">
        <v>13.68</v>
      </c>
      <c r="G2937">
        <v>3.948</v>
      </c>
      <c r="H2937">
        <v>30.198</v>
      </c>
    </row>
    <row r="2938" spans="1:8" x14ac:dyDescent="0.3">
      <c r="A2938" s="1">
        <v>41845</v>
      </c>
      <c r="B2938" s="2">
        <v>0.50310185185185186</v>
      </c>
      <c r="C2938">
        <v>126.8445</v>
      </c>
      <c r="D2938">
        <v>131.51599999999999</v>
      </c>
      <c r="E2938">
        <v>32.366</v>
      </c>
      <c r="F2938">
        <v>13.68</v>
      </c>
      <c r="G2938">
        <v>3.9460000000000002</v>
      </c>
      <c r="H2938">
        <v>30.196000000000002</v>
      </c>
    </row>
    <row r="2939" spans="1:8" x14ac:dyDescent="0.3">
      <c r="A2939" s="1">
        <v>41845</v>
      </c>
      <c r="B2939" s="2">
        <v>0.5037962962962963</v>
      </c>
      <c r="C2939">
        <v>127.8445</v>
      </c>
      <c r="D2939">
        <v>131.393</v>
      </c>
      <c r="E2939">
        <v>32.366</v>
      </c>
      <c r="F2939">
        <v>13.682</v>
      </c>
      <c r="G2939">
        <v>3.948</v>
      </c>
      <c r="H2939">
        <v>30.196000000000002</v>
      </c>
    </row>
    <row r="2940" spans="1:8" x14ac:dyDescent="0.3">
      <c r="A2940" s="1">
        <v>41845</v>
      </c>
      <c r="B2940" s="2">
        <v>0.50449074074074074</v>
      </c>
      <c r="C2940">
        <v>128.84450000000001</v>
      </c>
      <c r="D2940">
        <v>131.27000000000001</v>
      </c>
      <c r="E2940">
        <v>32.36</v>
      </c>
      <c r="F2940">
        <v>13.682</v>
      </c>
      <c r="G2940">
        <v>3.9460000000000002</v>
      </c>
      <c r="H2940">
        <v>30.196000000000002</v>
      </c>
    </row>
    <row r="2941" spans="1:8" x14ac:dyDescent="0.3">
      <c r="A2941" s="1">
        <v>41845</v>
      </c>
      <c r="B2941" s="2">
        <v>0.50518518518518518</v>
      </c>
      <c r="C2941">
        <v>129.84450000000001</v>
      </c>
      <c r="D2941">
        <v>131.16300000000001</v>
      </c>
      <c r="E2941">
        <v>32.353999999999999</v>
      </c>
      <c r="F2941">
        <v>13.682</v>
      </c>
      <c r="G2941">
        <v>3.9449999999999998</v>
      </c>
      <c r="H2941">
        <v>30.193999999999999</v>
      </c>
    </row>
    <row r="2942" spans="1:8" x14ac:dyDescent="0.3">
      <c r="A2942" s="1">
        <v>41845</v>
      </c>
      <c r="B2942" s="2">
        <v>0.50587962962962962</v>
      </c>
      <c r="C2942">
        <v>130.84450000000001</v>
      </c>
      <c r="D2942">
        <v>131.04</v>
      </c>
      <c r="E2942">
        <v>32.353999999999999</v>
      </c>
      <c r="F2942">
        <v>13.682</v>
      </c>
      <c r="G2942">
        <v>3.9460000000000002</v>
      </c>
      <c r="H2942">
        <v>30.193999999999999</v>
      </c>
    </row>
    <row r="2943" spans="1:8" x14ac:dyDescent="0.3">
      <c r="A2943" s="1">
        <v>41845</v>
      </c>
      <c r="B2943" s="2">
        <v>0.50657407407407407</v>
      </c>
      <c r="C2943">
        <v>131.84450000000001</v>
      </c>
      <c r="D2943">
        <v>130.917</v>
      </c>
      <c r="E2943">
        <v>32.347999999999999</v>
      </c>
      <c r="F2943">
        <v>13.682</v>
      </c>
      <c r="G2943">
        <v>3.9449999999999998</v>
      </c>
      <c r="H2943">
        <v>30.193999999999999</v>
      </c>
    </row>
    <row r="2944" spans="1:8" x14ac:dyDescent="0.3">
      <c r="A2944" s="1">
        <v>41845</v>
      </c>
      <c r="B2944" s="2">
        <v>0.50726851851851851</v>
      </c>
      <c r="C2944">
        <v>132.84450000000001</v>
      </c>
      <c r="D2944">
        <v>130.79400000000001</v>
      </c>
      <c r="E2944">
        <v>32.341000000000001</v>
      </c>
      <c r="F2944">
        <v>13.682</v>
      </c>
      <c r="G2944">
        <v>3.9460000000000002</v>
      </c>
      <c r="H2944">
        <v>30.196000000000002</v>
      </c>
    </row>
    <row r="2945" spans="1:8" x14ac:dyDescent="0.3">
      <c r="A2945" s="1">
        <v>41845</v>
      </c>
      <c r="B2945" s="2">
        <v>0.50796296296296295</v>
      </c>
      <c r="C2945">
        <v>133.84450000000001</v>
      </c>
      <c r="D2945">
        <v>130.67099999999999</v>
      </c>
      <c r="E2945">
        <v>32.341000000000001</v>
      </c>
      <c r="F2945">
        <v>13.68</v>
      </c>
      <c r="G2945">
        <v>3.9449999999999998</v>
      </c>
      <c r="H2945">
        <v>30.196000000000002</v>
      </c>
    </row>
    <row r="2946" spans="1:8" x14ac:dyDescent="0.3">
      <c r="A2946" s="1">
        <v>41845</v>
      </c>
      <c r="B2946" s="2">
        <v>0.50865740740740739</v>
      </c>
      <c r="C2946">
        <v>134.84450000000001</v>
      </c>
      <c r="D2946">
        <v>130.548</v>
      </c>
      <c r="E2946">
        <v>32.335000000000001</v>
      </c>
      <c r="F2946">
        <v>13.682</v>
      </c>
      <c r="G2946">
        <v>3.9449999999999998</v>
      </c>
      <c r="H2946">
        <v>30.2</v>
      </c>
    </row>
    <row r="2947" spans="1:8" x14ac:dyDescent="0.3">
      <c r="A2947" s="1">
        <v>41845</v>
      </c>
      <c r="B2947" s="2">
        <v>0.50935185185185183</v>
      </c>
      <c r="C2947">
        <v>135.84450000000001</v>
      </c>
      <c r="D2947">
        <v>130.42500000000001</v>
      </c>
      <c r="E2947">
        <v>32.329000000000001</v>
      </c>
      <c r="F2947">
        <v>13.68</v>
      </c>
      <c r="G2947">
        <v>3.9430000000000001</v>
      </c>
      <c r="H2947">
        <v>30.198</v>
      </c>
    </row>
    <row r="2948" spans="1:8" x14ac:dyDescent="0.3">
      <c r="A2948" s="1">
        <v>41845</v>
      </c>
      <c r="B2948" s="2">
        <v>0.51004629629629628</v>
      </c>
      <c r="C2948">
        <v>136.84450000000001</v>
      </c>
      <c r="D2948">
        <v>130.30199999999999</v>
      </c>
      <c r="E2948">
        <v>32.329000000000001</v>
      </c>
      <c r="F2948">
        <v>13.679</v>
      </c>
      <c r="G2948">
        <v>3.9430000000000001</v>
      </c>
      <c r="H2948">
        <v>30.2</v>
      </c>
    </row>
    <row r="2949" spans="1:8" x14ac:dyDescent="0.3">
      <c r="A2949" s="1">
        <v>41845</v>
      </c>
      <c r="B2949" s="2">
        <v>0.51074074074074072</v>
      </c>
      <c r="C2949">
        <v>137.84450000000001</v>
      </c>
      <c r="D2949">
        <v>130.19499999999999</v>
      </c>
      <c r="E2949">
        <v>32.323</v>
      </c>
      <c r="F2949">
        <v>13.679</v>
      </c>
      <c r="G2949">
        <v>3.9420000000000002</v>
      </c>
      <c r="H2949">
        <v>30.2</v>
      </c>
    </row>
    <row r="2950" spans="1:8" x14ac:dyDescent="0.3">
      <c r="A2950" s="1">
        <v>41845</v>
      </c>
      <c r="B2950" s="2">
        <v>0.51143518518518516</v>
      </c>
      <c r="C2950">
        <v>138.84450000000001</v>
      </c>
      <c r="D2950">
        <v>130.05600000000001</v>
      </c>
      <c r="E2950">
        <v>32.31</v>
      </c>
      <c r="F2950">
        <v>13.68</v>
      </c>
      <c r="G2950">
        <v>3.9420000000000002</v>
      </c>
      <c r="H2950">
        <v>30.2</v>
      </c>
    </row>
    <row r="2951" spans="1:8" x14ac:dyDescent="0.3">
      <c r="A2951" s="1">
        <v>41845</v>
      </c>
      <c r="B2951" s="2">
        <v>0.5121296296296296</v>
      </c>
      <c r="C2951">
        <v>139.84450000000001</v>
      </c>
      <c r="D2951">
        <v>129.94900000000001</v>
      </c>
      <c r="E2951">
        <v>32.316000000000003</v>
      </c>
      <c r="F2951">
        <v>13.679</v>
      </c>
      <c r="G2951">
        <v>3.9420000000000002</v>
      </c>
      <c r="H2951">
        <v>30.204000000000001</v>
      </c>
    </row>
    <row r="2952" spans="1:8" x14ac:dyDescent="0.3">
      <c r="A2952" s="1">
        <v>41845</v>
      </c>
      <c r="B2952" s="2">
        <v>0.51282407407407404</v>
      </c>
      <c r="C2952">
        <v>140.84450000000001</v>
      </c>
      <c r="D2952">
        <v>129.82599999999999</v>
      </c>
      <c r="E2952">
        <v>32.31</v>
      </c>
      <c r="F2952">
        <v>13.68</v>
      </c>
      <c r="G2952">
        <v>3.9420000000000002</v>
      </c>
      <c r="H2952">
        <v>30.202000000000002</v>
      </c>
    </row>
    <row r="2953" spans="1:8" x14ac:dyDescent="0.3">
      <c r="A2953" s="1">
        <v>41845</v>
      </c>
      <c r="B2953" s="2">
        <v>0.51351851851851849</v>
      </c>
      <c r="C2953">
        <v>141.84450000000001</v>
      </c>
      <c r="D2953">
        <v>129.68700000000001</v>
      </c>
      <c r="E2953">
        <v>32.298000000000002</v>
      </c>
      <c r="F2953">
        <v>13.679</v>
      </c>
      <c r="G2953">
        <v>3.9409999999999998</v>
      </c>
      <c r="H2953">
        <v>30.202000000000002</v>
      </c>
    </row>
    <row r="2954" spans="1:8" x14ac:dyDescent="0.3">
      <c r="A2954" s="1">
        <v>41845</v>
      </c>
      <c r="B2954" s="2">
        <v>0.51421296296296293</v>
      </c>
      <c r="C2954">
        <v>142.84450000000001</v>
      </c>
      <c r="D2954">
        <v>129.565</v>
      </c>
      <c r="E2954">
        <v>32.298000000000002</v>
      </c>
      <c r="F2954">
        <v>13.679</v>
      </c>
      <c r="G2954">
        <v>3.9409999999999998</v>
      </c>
      <c r="H2954">
        <v>30.202000000000002</v>
      </c>
    </row>
    <row r="2955" spans="1:8" x14ac:dyDescent="0.3">
      <c r="A2955" s="1">
        <v>41845</v>
      </c>
      <c r="B2955" s="2">
        <v>0.51490740740740737</v>
      </c>
      <c r="C2955">
        <v>143.84450000000001</v>
      </c>
      <c r="D2955">
        <v>129.45699999999999</v>
      </c>
      <c r="E2955">
        <v>32.290999999999997</v>
      </c>
      <c r="F2955">
        <v>13.68</v>
      </c>
      <c r="G2955">
        <v>3.9409999999999998</v>
      </c>
      <c r="H2955">
        <v>30.202000000000002</v>
      </c>
    </row>
    <row r="2956" spans="1:8" x14ac:dyDescent="0.3">
      <c r="A2956" s="1">
        <v>41845</v>
      </c>
      <c r="B2956" s="2">
        <v>0.51560185185185181</v>
      </c>
      <c r="C2956">
        <v>144.84450000000001</v>
      </c>
      <c r="D2956">
        <v>129.334</v>
      </c>
      <c r="E2956">
        <v>32.290999999999997</v>
      </c>
      <c r="F2956">
        <v>13.68</v>
      </c>
      <c r="G2956">
        <v>3.9420000000000002</v>
      </c>
      <c r="H2956">
        <v>30.204000000000001</v>
      </c>
    </row>
    <row r="2957" spans="1:8" x14ac:dyDescent="0.3">
      <c r="A2957" s="1">
        <v>41845</v>
      </c>
      <c r="B2957" s="2">
        <v>0.51629629629629636</v>
      </c>
      <c r="C2957">
        <v>145.84450000000001</v>
      </c>
      <c r="D2957">
        <v>129.21100000000001</v>
      </c>
      <c r="E2957">
        <v>32.284999999999997</v>
      </c>
      <c r="F2957">
        <v>13.679</v>
      </c>
      <c r="G2957">
        <v>3.94</v>
      </c>
      <c r="H2957">
        <v>30.202000000000002</v>
      </c>
    </row>
    <row r="2958" spans="1:8" x14ac:dyDescent="0.3">
      <c r="A2958" s="1">
        <v>41845</v>
      </c>
      <c r="B2958" s="2">
        <v>0.5169907407407407</v>
      </c>
      <c r="C2958">
        <v>146.84450000000001</v>
      </c>
      <c r="D2958">
        <v>129.08799999999999</v>
      </c>
      <c r="E2958">
        <v>32.273000000000003</v>
      </c>
      <c r="F2958">
        <v>13.679</v>
      </c>
      <c r="G2958">
        <v>3.9380000000000002</v>
      </c>
      <c r="H2958">
        <v>30.204000000000001</v>
      </c>
    </row>
    <row r="2959" spans="1:8" x14ac:dyDescent="0.3">
      <c r="A2959" s="1">
        <v>41845</v>
      </c>
      <c r="B2959" s="2">
        <v>0.51768518518518525</v>
      </c>
      <c r="C2959">
        <v>147.84450000000001</v>
      </c>
      <c r="D2959">
        <v>128.965</v>
      </c>
      <c r="E2959">
        <v>32.273000000000003</v>
      </c>
      <c r="F2959">
        <v>13.678000000000001</v>
      </c>
      <c r="G2959">
        <v>3.9380000000000002</v>
      </c>
      <c r="H2959">
        <v>30.204000000000001</v>
      </c>
    </row>
    <row r="2960" spans="1:8" x14ac:dyDescent="0.3">
      <c r="A2960" s="1">
        <v>41845</v>
      </c>
      <c r="B2960" s="2">
        <v>0.51837962962962958</v>
      </c>
      <c r="C2960">
        <v>148.84450000000001</v>
      </c>
      <c r="D2960">
        <v>128.84200000000001</v>
      </c>
      <c r="E2960">
        <v>32.267000000000003</v>
      </c>
      <c r="F2960">
        <v>13.68</v>
      </c>
      <c r="G2960">
        <v>3.9380000000000002</v>
      </c>
      <c r="H2960">
        <v>30.204000000000001</v>
      </c>
    </row>
    <row r="2961" spans="1:8" x14ac:dyDescent="0.3">
      <c r="A2961" s="1">
        <v>41845</v>
      </c>
      <c r="B2961" s="2">
        <v>0.51907407407407413</v>
      </c>
      <c r="C2961">
        <v>149.84450000000001</v>
      </c>
      <c r="D2961">
        <v>128.71899999999999</v>
      </c>
      <c r="E2961">
        <v>32.267000000000003</v>
      </c>
      <c r="F2961">
        <v>13.678000000000001</v>
      </c>
      <c r="G2961">
        <v>3.9369999999999998</v>
      </c>
      <c r="H2961">
        <v>30.204000000000001</v>
      </c>
    </row>
    <row r="2962" spans="1:8" x14ac:dyDescent="0.3">
      <c r="A2962" s="1">
        <v>41845</v>
      </c>
      <c r="B2962" s="2">
        <v>0.51976851851851846</v>
      </c>
      <c r="C2962">
        <v>150.84450000000001</v>
      </c>
      <c r="D2962">
        <v>128.59700000000001</v>
      </c>
      <c r="E2962">
        <v>32.26</v>
      </c>
      <c r="F2962">
        <v>13.678000000000001</v>
      </c>
      <c r="G2962">
        <v>3.9369999999999998</v>
      </c>
      <c r="H2962">
        <v>30.206</v>
      </c>
    </row>
    <row r="2963" spans="1:8" x14ac:dyDescent="0.3">
      <c r="A2963" s="1">
        <v>41845</v>
      </c>
      <c r="B2963" s="2">
        <v>0.52046296296296302</v>
      </c>
      <c r="C2963">
        <v>151.84450000000001</v>
      </c>
      <c r="D2963">
        <v>128.489</v>
      </c>
      <c r="E2963">
        <v>32.253999999999998</v>
      </c>
      <c r="F2963">
        <v>13.679</v>
      </c>
      <c r="G2963">
        <v>3.9380000000000002</v>
      </c>
      <c r="H2963">
        <v>30.206</v>
      </c>
    </row>
    <row r="2964" spans="1:8" x14ac:dyDescent="0.3">
      <c r="A2964" s="1">
        <v>41845</v>
      </c>
      <c r="B2964" s="2">
        <v>0.52115740740740735</v>
      </c>
      <c r="C2964">
        <v>152.84450000000001</v>
      </c>
      <c r="D2964">
        <v>128.351</v>
      </c>
      <c r="E2964">
        <v>32.247999999999998</v>
      </c>
      <c r="F2964">
        <v>13.679</v>
      </c>
      <c r="G2964">
        <v>3.9369999999999998</v>
      </c>
      <c r="H2964">
        <v>30.206</v>
      </c>
    </row>
    <row r="2965" spans="1:8" x14ac:dyDescent="0.3">
      <c r="A2965" s="1">
        <v>41845</v>
      </c>
      <c r="B2965" s="2">
        <v>0.5218518518518519</v>
      </c>
      <c r="C2965">
        <v>153.84450000000001</v>
      </c>
      <c r="D2965">
        <v>128.22800000000001</v>
      </c>
      <c r="E2965">
        <v>32.241999999999997</v>
      </c>
      <c r="F2965">
        <v>13.679</v>
      </c>
      <c r="G2965">
        <v>3.9359999999999999</v>
      </c>
      <c r="H2965">
        <v>30.204000000000001</v>
      </c>
    </row>
    <row r="2966" spans="1:8" x14ac:dyDescent="0.3">
      <c r="A2966" s="1">
        <v>41845</v>
      </c>
      <c r="B2966" s="2">
        <v>0.52254629629629623</v>
      </c>
      <c r="C2966">
        <v>154.84450000000001</v>
      </c>
      <c r="D2966">
        <v>128.12</v>
      </c>
      <c r="E2966">
        <v>32.241999999999997</v>
      </c>
      <c r="F2966">
        <v>13.679</v>
      </c>
      <c r="G2966">
        <v>3.9369999999999998</v>
      </c>
      <c r="H2966">
        <v>30.206</v>
      </c>
    </row>
    <row r="2967" spans="1:8" x14ac:dyDescent="0.3">
      <c r="A2967" s="1">
        <v>41845</v>
      </c>
      <c r="B2967" s="2">
        <v>0.52324074074074078</v>
      </c>
      <c r="C2967">
        <v>155.84450000000001</v>
      </c>
      <c r="D2967">
        <v>128.01300000000001</v>
      </c>
      <c r="E2967">
        <v>32.241999999999997</v>
      </c>
      <c r="F2967">
        <v>13.679</v>
      </c>
      <c r="G2967">
        <v>3.9359999999999999</v>
      </c>
      <c r="H2967">
        <v>30.206</v>
      </c>
    </row>
    <row r="2968" spans="1:8" x14ac:dyDescent="0.3">
      <c r="A2968" s="1">
        <v>41845</v>
      </c>
      <c r="B2968" s="2">
        <v>0.52393518518518511</v>
      </c>
      <c r="C2968">
        <v>156.84450000000001</v>
      </c>
      <c r="D2968">
        <v>127.874</v>
      </c>
      <c r="E2968">
        <v>32.234999999999999</v>
      </c>
      <c r="F2968">
        <v>13.679</v>
      </c>
      <c r="G2968">
        <v>3.9359999999999999</v>
      </c>
      <c r="H2968">
        <v>30.204000000000001</v>
      </c>
    </row>
    <row r="2969" spans="1:8" x14ac:dyDescent="0.3">
      <c r="A2969" s="1">
        <v>41845</v>
      </c>
      <c r="B2969" s="2">
        <v>0.52462962962962967</v>
      </c>
      <c r="C2969">
        <v>157.84450000000001</v>
      </c>
      <c r="D2969">
        <v>127.751</v>
      </c>
      <c r="E2969">
        <v>32.234999999999999</v>
      </c>
      <c r="F2969">
        <v>13.679</v>
      </c>
      <c r="G2969">
        <v>3.9369999999999998</v>
      </c>
      <c r="H2969">
        <v>30.206</v>
      </c>
    </row>
    <row r="2970" spans="1:8" x14ac:dyDescent="0.3">
      <c r="A2970" s="1">
        <v>41845</v>
      </c>
      <c r="B2970" s="2">
        <v>0.52532407407407411</v>
      </c>
      <c r="C2970">
        <v>158.84450000000001</v>
      </c>
      <c r="D2970">
        <v>127.64400000000001</v>
      </c>
      <c r="E2970">
        <v>32.228999999999999</v>
      </c>
      <c r="F2970">
        <v>13.682</v>
      </c>
      <c r="G2970">
        <v>3.9380000000000002</v>
      </c>
      <c r="H2970">
        <v>30.204000000000001</v>
      </c>
    </row>
    <row r="2971" spans="1:8" x14ac:dyDescent="0.3">
      <c r="A2971" s="1">
        <v>41845</v>
      </c>
      <c r="B2971" s="2">
        <v>0.52601851851851855</v>
      </c>
      <c r="C2971">
        <v>159.84450000000001</v>
      </c>
      <c r="D2971">
        <v>127.506</v>
      </c>
      <c r="E2971">
        <v>32.222999999999999</v>
      </c>
      <c r="F2971">
        <v>13.68</v>
      </c>
      <c r="G2971">
        <v>3.9369999999999998</v>
      </c>
      <c r="H2971">
        <v>30.204000000000001</v>
      </c>
    </row>
    <row r="2972" spans="1:8" x14ac:dyDescent="0.3">
      <c r="A2972" s="1">
        <v>41845</v>
      </c>
      <c r="B2972" s="2">
        <v>0.52671296296296299</v>
      </c>
      <c r="C2972">
        <v>160.84450000000001</v>
      </c>
      <c r="D2972">
        <v>127.398</v>
      </c>
      <c r="E2972">
        <v>32.216999999999999</v>
      </c>
      <c r="F2972">
        <v>13.68</v>
      </c>
      <c r="G2972">
        <v>3.9380000000000002</v>
      </c>
      <c r="H2972">
        <v>30.206</v>
      </c>
    </row>
    <row r="2973" spans="1:8" x14ac:dyDescent="0.3">
      <c r="A2973" s="1">
        <v>41845</v>
      </c>
      <c r="B2973" s="2">
        <v>0.52740740740740744</v>
      </c>
      <c r="C2973">
        <v>161.84450000000001</v>
      </c>
      <c r="D2973">
        <v>127.291</v>
      </c>
      <c r="E2973">
        <v>32.21</v>
      </c>
      <c r="F2973">
        <v>13.679</v>
      </c>
      <c r="G2973">
        <v>3.9359999999999999</v>
      </c>
      <c r="H2973">
        <v>30.206</v>
      </c>
    </row>
    <row r="2974" spans="1:8" x14ac:dyDescent="0.3">
      <c r="A2974" s="1">
        <v>41845</v>
      </c>
      <c r="B2974" s="2">
        <v>0.52810185185185188</v>
      </c>
      <c r="C2974">
        <v>162.84450000000001</v>
      </c>
      <c r="D2974">
        <v>127.16800000000001</v>
      </c>
      <c r="E2974">
        <v>32.216999999999999</v>
      </c>
      <c r="F2974">
        <v>13.679</v>
      </c>
      <c r="G2974">
        <v>3.9359999999999999</v>
      </c>
      <c r="H2974">
        <v>30.204000000000001</v>
      </c>
    </row>
    <row r="2975" spans="1:8" x14ac:dyDescent="0.3">
      <c r="A2975" s="1">
        <v>41845</v>
      </c>
      <c r="B2975" s="2">
        <v>0.52879629629629632</v>
      </c>
      <c r="C2975">
        <v>163.84450000000001</v>
      </c>
      <c r="D2975">
        <v>127.045</v>
      </c>
      <c r="E2975">
        <v>32.21</v>
      </c>
      <c r="F2975">
        <v>13.679</v>
      </c>
      <c r="G2975">
        <v>3.9350000000000001</v>
      </c>
      <c r="H2975">
        <v>30.207999999999998</v>
      </c>
    </row>
    <row r="2976" spans="1:8" x14ac:dyDescent="0.3">
      <c r="A2976" s="1">
        <v>41845</v>
      </c>
      <c r="B2976" s="2">
        <v>0.52949074074074076</v>
      </c>
      <c r="C2976">
        <v>164.84450000000001</v>
      </c>
      <c r="D2976">
        <v>126.937</v>
      </c>
      <c r="E2976">
        <v>32.204000000000001</v>
      </c>
      <c r="F2976">
        <v>13.679</v>
      </c>
      <c r="G2976">
        <v>3.9350000000000001</v>
      </c>
      <c r="H2976">
        <v>30.207999999999998</v>
      </c>
    </row>
    <row r="2977" spans="1:8" x14ac:dyDescent="0.3">
      <c r="A2977" s="1">
        <v>41845</v>
      </c>
      <c r="B2977" s="2">
        <v>0.5301851851851852</v>
      </c>
      <c r="C2977">
        <v>165.84450000000001</v>
      </c>
      <c r="D2977">
        <v>126.81399999999999</v>
      </c>
      <c r="E2977">
        <v>32.204000000000001</v>
      </c>
      <c r="F2977">
        <v>13.678000000000001</v>
      </c>
      <c r="G2977">
        <v>3.9329999999999998</v>
      </c>
      <c r="H2977">
        <v>30.206</v>
      </c>
    </row>
    <row r="2978" spans="1:8" x14ac:dyDescent="0.3">
      <c r="A2978" s="1">
        <v>41845</v>
      </c>
      <c r="B2978" s="2">
        <v>0.53087962962962965</v>
      </c>
      <c r="C2978">
        <v>166.84450000000001</v>
      </c>
      <c r="D2978">
        <v>126.676</v>
      </c>
      <c r="E2978">
        <v>32.198</v>
      </c>
      <c r="F2978">
        <v>13.678000000000001</v>
      </c>
      <c r="G2978">
        <v>3.9359999999999999</v>
      </c>
      <c r="H2978">
        <v>30.204000000000001</v>
      </c>
    </row>
    <row r="2979" spans="1:8" x14ac:dyDescent="0.3">
      <c r="A2979" s="1">
        <v>41845</v>
      </c>
      <c r="B2979" s="2">
        <v>0.53157407407407409</v>
      </c>
      <c r="C2979">
        <v>167.84450000000001</v>
      </c>
      <c r="D2979">
        <v>126.568</v>
      </c>
      <c r="E2979">
        <v>32.192</v>
      </c>
      <c r="F2979">
        <v>13.678000000000001</v>
      </c>
      <c r="G2979">
        <v>3.9319999999999999</v>
      </c>
      <c r="H2979">
        <v>30.202000000000002</v>
      </c>
    </row>
    <row r="2980" spans="1:8" x14ac:dyDescent="0.3">
      <c r="A2980" s="1">
        <v>41845</v>
      </c>
      <c r="B2980" s="2">
        <v>0.53226851851851853</v>
      </c>
      <c r="C2980">
        <v>168.84450000000001</v>
      </c>
      <c r="D2980">
        <v>126.461</v>
      </c>
      <c r="E2980">
        <v>32.186</v>
      </c>
      <c r="F2980">
        <v>13.679</v>
      </c>
      <c r="G2980">
        <v>3.9329999999999998</v>
      </c>
      <c r="H2980">
        <v>30.204000000000001</v>
      </c>
    </row>
    <row r="2981" spans="1:8" x14ac:dyDescent="0.3">
      <c r="A2981" s="1">
        <v>41845</v>
      </c>
      <c r="B2981" s="2">
        <v>0.53296296296296297</v>
      </c>
      <c r="C2981">
        <v>169.84450000000001</v>
      </c>
      <c r="D2981">
        <v>126.33799999999999</v>
      </c>
      <c r="E2981">
        <v>32.186</v>
      </c>
      <c r="F2981">
        <v>13.68</v>
      </c>
      <c r="G2981">
        <v>3.9350000000000001</v>
      </c>
      <c r="H2981">
        <v>30.202000000000002</v>
      </c>
    </row>
    <row r="2982" spans="1:8" x14ac:dyDescent="0.3">
      <c r="A2982" s="1">
        <v>41845</v>
      </c>
      <c r="B2982" s="2">
        <v>0.53365740740740741</v>
      </c>
      <c r="C2982">
        <v>170.84450000000001</v>
      </c>
      <c r="D2982">
        <v>126.215</v>
      </c>
      <c r="E2982">
        <v>32.173000000000002</v>
      </c>
      <c r="F2982">
        <v>13.679</v>
      </c>
      <c r="G2982">
        <v>3.9359999999999999</v>
      </c>
      <c r="H2982">
        <v>30.204000000000001</v>
      </c>
    </row>
    <row r="2983" spans="1:8" x14ac:dyDescent="0.3">
      <c r="A2983" s="1">
        <v>41845</v>
      </c>
      <c r="B2983" s="2">
        <v>0.53435185185185186</v>
      </c>
      <c r="C2983">
        <v>171.84450000000001</v>
      </c>
      <c r="D2983">
        <v>126.107</v>
      </c>
      <c r="E2983">
        <v>32.179000000000002</v>
      </c>
      <c r="F2983">
        <v>13.679</v>
      </c>
      <c r="G2983">
        <v>3.9359999999999999</v>
      </c>
      <c r="H2983">
        <v>30.202000000000002</v>
      </c>
    </row>
    <row r="2984" spans="1:8" x14ac:dyDescent="0.3">
      <c r="A2984" s="1">
        <v>41845</v>
      </c>
      <c r="B2984" s="2">
        <v>0.5350462962962963</v>
      </c>
      <c r="C2984">
        <v>172.84450000000001</v>
      </c>
      <c r="D2984">
        <v>125.985</v>
      </c>
      <c r="E2984">
        <v>32.173000000000002</v>
      </c>
      <c r="F2984">
        <v>13.679</v>
      </c>
      <c r="G2984">
        <v>3.9359999999999999</v>
      </c>
      <c r="H2984">
        <v>30.202000000000002</v>
      </c>
    </row>
    <row r="2985" spans="1:8" x14ac:dyDescent="0.3">
      <c r="A2985" s="1">
        <v>41845</v>
      </c>
      <c r="B2985" s="2">
        <v>0.53574074074074074</v>
      </c>
      <c r="C2985">
        <v>173.84450000000001</v>
      </c>
      <c r="D2985">
        <v>125.877</v>
      </c>
      <c r="E2985">
        <v>32.167000000000002</v>
      </c>
      <c r="F2985">
        <v>13.679</v>
      </c>
      <c r="G2985">
        <v>3.9350000000000001</v>
      </c>
      <c r="H2985">
        <v>30.202000000000002</v>
      </c>
    </row>
    <row r="2986" spans="1:8" x14ac:dyDescent="0.3">
      <c r="A2986" s="1">
        <v>41845</v>
      </c>
      <c r="B2986" s="2">
        <v>0.53643518518518518</v>
      </c>
      <c r="C2986">
        <v>174.84450000000001</v>
      </c>
      <c r="D2986">
        <v>125.754</v>
      </c>
      <c r="E2986">
        <v>32.167000000000002</v>
      </c>
      <c r="F2986">
        <v>13.68</v>
      </c>
      <c r="G2986">
        <v>3.9350000000000001</v>
      </c>
      <c r="H2986">
        <v>30.202000000000002</v>
      </c>
    </row>
    <row r="2987" spans="1:8" x14ac:dyDescent="0.3">
      <c r="A2987" s="1">
        <v>41845</v>
      </c>
      <c r="B2987" s="2">
        <v>0.53712962962962962</v>
      </c>
      <c r="C2987">
        <v>175.84450000000001</v>
      </c>
      <c r="D2987">
        <v>125.64700000000001</v>
      </c>
      <c r="E2987">
        <v>32.161000000000001</v>
      </c>
      <c r="F2987">
        <v>13.68</v>
      </c>
      <c r="G2987">
        <v>3.9359999999999999</v>
      </c>
      <c r="H2987">
        <v>30.2</v>
      </c>
    </row>
    <row r="2988" spans="1:8" x14ac:dyDescent="0.3">
      <c r="A2988" s="1">
        <v>41845</v>
      </c>
      <c r="B2988" s="2">
        <v>0.53782407407407407</v>
      </c>
      <c r="C2988">
        <v>176.84450000000001</v>
      </c>
      <c r="D2988">
        <v>125.524</v>
      </c>
      <c r="E2988">
        <v>32.161000000000001</v>
      </c>
      <c r="F2988">
        <v>13.68</v>
      </c>
      <c r="G2988">
        <v>3.9359999999999999</v>
      </c>
      <c r="H2988">
        <v>30.2</v>
      </c>
    </row>
    <row r="2989" spans="1:8" x14ac:dyDescent="0.3">
      <c r="A2989" s="1">
        <v>41845</v>
      </c>
      <c r="B2989" s="2">
        <v>0.53851851851851851</v>
      </c>
      <c r="C2989">
        <v>177.84450000000001</v>
      </c>
      <c r="D2989">
        <v>125.401</v>
      </c>
      <c r="E2989">
        <v>32.154000000000003</v>
      </c>
      <c r="F2989">
        <v>13.679</v>
      </c>
      <c r="G2989">
        <v>3.9350000000000001</v>
      </c>
      <c r="H2989">
        <v>30.198</v>
      </c>
    </row>
    <row r="2990" spans="1:8" x14ac:dyDescent="0.3">
      <c r="A2990" s="1">
        <v>41845</v>
      </c>
      <c r="B2990" s="2">
        <v>0.53921296296296295</v>
      </c>
      <c r="C2990">
        <v>178.84450000000001</v>
      </c>
      <c r="D2990">
        <v>125.29300000000001</v>
      </c>
      <c r="E2990">
        <v>32.154000000000003</v>
      </c>
      <c r="F2990">
        <v>13.68</v>
      </c>
      <c r="G2990">
        <v>3.9359999999999999</v>
      </c>
      <c r="H2990">
        <v>30.196000000000002</v>
      </c>
    </row>
    <row r="2991" spans="1:8" x14ac:dyDescent="0.3">
      <c r="A2991" s="1">
        <v>41845</v>
      </c>
      <c r="B2991" s="2">
        <v>0.53990740740740739</v>
      </c>
      <c r="C2991">
        <v>179.84450000000001</v>
      </c>
      <c r="D2991">
        <v>125.17</v>
      </c>
      <c r="E2991">
        <v>32.148000000000003</v>
      </c>
      <c r="F2991">
        <v>13.682</v>
      </c>
      <c r="G2991">
        <v>3.9369999999999998</v>
      </c>
      <c r="H2991">
        <v>30.198</v>
      </c>
    </row>
    <row r="2992" spans="1:8" x14ac:dyDescent="0.3">
      <c r="A2992" s="1">
        <v>41845</v>
      </c>
      <c r="B2992" s="2">
        <v>0.54060185185185183</v>
      </c>
      <c r="C2992">
        <v>180.84450000000001</v>
      </c>
      <c r="D2992">
        <v>125.063</v>
      </c>
      <c r="E2992">
        <v>32.142000000000003</v>
      </c>
      <c r="F2992">
        <v>13.682</v>
      </c>
      <c r="G2992">
        <v>3.9369999999999998</v>
      </c>
      <c r="H2992">
        <v>30.193999999999999</v>
      </c>
    </row>
    <row r="2993" spans="1:8" x14ac:dyDescent="0.3">
      <c r="A2993" s="1">
        <v>41845</v>
      </c>
      <c r="B2993" s="2">
        <v>0.54129629629629628</v>
      </c>
      <c r="C2993">
        <v>181.84450000000001</v>
      </c>
      <c r="D2993">
        <v>124.94</v>
      </c>
      <c r="E2993">
        <v>32.148000000000003</v>
      </c>
      <c r="F2993">
        <v>13.682</v>
      </c>
      <c r="G2993">
        <v>3.9380000000000002</v>
      </c>
      <c r="H2993">
        <v>30.196000000000002</v>
      </c>
    </row>
    <row r="2994" spans="1:8" x14ac:dyDescent="0.3">
      <c r="A2994" s="1">
        <v>41845</v>
      </c>
      <c r="B2994" s="2">
        <v>0.54199074074074072</v>
      </c>
      <c r="C2994">
        <v>182.84450000000001</v>
      </c>
      <c r="D2994">
        <v>124.83199999999999</v>
      </c>
      <c r="E2994">
        <v>32.142000000000003</v>
      </c>
      <c r="F2994">
        <v>13.682</v>
      </c>
      <c r="G2994">
        <v>3.9369999999999998</v>
      </c>
      <c r="H2994">
        <v>30.192</v>
      </c>
    </row>
    <row r="2995" spans="1:8" x14ac:dyDescent="0.3">
      <c r="A2995" s="1">
        <v>41845</v>
      </c>
      <c r="B2995" s="2">
        <v>0.54268518518518516</v>
      </c>
      <c r="C2995">
        <v>183.84450000000001</v>
      </c>
      <c r="D2995">
        <v>124.709</v>
      </c>
      <c r="E2995">
        <v>32.136000000000003</v>
      </c>
      <c r="F2995">
        <v>13.68</v>
      </c>
      <c r="G2995">
        <v>3.9369999999999998</v>
      </c>
      <c r="H2995">
        <v>30.192</v>
      </c>
    </row>
    <row r="2996" spans="1:8" x14ac:dyDescent="0.3">
      <c r="A2996" s="1">
        <v>41845</v>
      </c>
      <c r="B2996" s="2">
        <v>0.5433796296296296</v>
      </c>
      <c r="C2996">
        <v>184.84450000000001</v>
      </c>
      <c r="D2996">
        <v>124.602</v>
      </c>
      <c r="E2996">
        <v>32.136000000000003</v>
      </c>
      <c r="F2996">
        <v>13.682</v>
      </c>
      <c r="G2996">
        <v>3.9380000000000002</v>
      </c>
      <c r="H2996">
        <v>30.192</v>
      </c>
    </row>
    <row r="2997" spans="1:8" x14ac:dyDescent="0.3">
      <c r="A2997" s="1">
        <v>41845</v>
      </c>
      <c r="B2997" s="2">
        <v>0.54407407407407404</v>
      </c>
      <c r="C2997">
        <v>185.84450000000001</v>
      </c>
      <c r="D2997">
        <v>124.479</v>
      </c>
      <c r="E2997">
        <v>32.136000000000003</v>
      </c>
      <c r="F2997">
        <v>13.682</v>
      </c>
      <c r="G2997">
        <v>3.9369999999999998</v>
      </c>
      <c r="H2997">
        <v>30.193999999999999</v>
      </c>
    </row>
    <row r="2998" spans="1:8" x14ac:dyDescent="0.3">
      <c r="A2998" s="1">
        <v>41845</v>
      </c>
      <c r="B2998" s="2">
        <v>0.54476851851851849</v>
      </c>
      <c r="C2998">
        <v>186.84450000000001</v>
      </c>
      <c r="D2998">
        <v>124.372</v>
      </c>
      <c r="E2998">
        <v>32.128999999999998</v>
      </c>
      <c r="F2998">
        <v>13.682</v>
      </c>
      <c r="G2998">
        <v>3.9380000000000002</v>
      </c>
      <c r="H2998">
        <v>30.19</v>
      </c>
    </row>
    <row r="2999" spans="1:8" x14ac:dyDescent="0.3">
      <c r="A2999" s="1">
        <v>41845</v>
      </c>
      <c r="B2999" s="2">
        <v>0.54546296296296293</v>
      </c>
      <c r="C2999">
        <v>187.84450000000001</v>
      </c>
      <c r="D2999">
        <v>124.264</v>
      </c>
      <c r="E2999">
        <v>32.128999999999998</v>
      </c>
      <c r="F2999">
        <v>13.682</v>
      </c>
      <c r="G2999">
        <v>3.9380000000000002</v>
      </c>
      <c r="H2999">
        <v>30.192</v>
      </c>
    </row>
    <row r="3000" spans="1:8" x14ac:dyDescent="0.3">
      <c r="A3000" s="1">
        <v>41845</v>
      </c>
      <c r="B3000" s="2">
        <v>0.54615740740740748</v>
      </c>
      <c r="C3000">
        <v>188.84450000000001</v>
      </c>
      <c r="D3000">
        <v>124.126</v>
      </c>
      <c r="E3000">
        <v>32.122999999999998</v>
      </c>
      <c r="F3000">
        <v>13.682</v>
      </c>
      <c r="G3000">
        <v>3.9380000000000002</v>
      </c>
      <c r="H3000">
        <v>30.192</v>
      </c>
    </row>
    <row r="3001" spans="1:8" x14ac:dyDescent="0.3">
      <c r="A3001" s="1">
        <v>41845</v>
      </c>
      <c r="B3001" s="2">
        <v>0.54685185185185181</v>
      </c>
      <c r="C3001">
        <v>189.84450000000001</v>
      </c>
      <c r="D3001">
        <v>124.018</v>
      </c>
      <c r="E3001">
        <v>32.122999999999998</v>
      </c>
      <c r="F3001">
        <v>13.682</v>
      </c>
      <c r="G3001">
        <v>3.9369999999999998</v>
      </c>
      <c r="H3001">
        <v>30.193999999999999</v>
      </c>
    </row>
    <row r="3002" spans="1:8" x14ac:dyDescent="0.3">
      <c r="A3002" s="1">
        <v>41845</v>
      </c>
      <c r="B3002" s="2">
        <v>0.54754629629629636</v>
      </c>
      <c r="C3002">
        <v>190.84450000000001</v>
      </c>
      <c r="D3002">
        <v>123.895</v>
      </c>
      <c r="E3002">
        <v>32.116999999999997</v>
      </c>
      <c r="F3002">
        <v>13.68</v>
      </c>
      <c r="G3002">
        <v>3.9380000000000002</v>
      </c>
      <c r="H3002">
        <v>30.193999999999999</v>
      </c>
    </row>
    <row r="3003" spans="1:8" x14ac:dyDescent="0.3">
      <c r="A3003" s="1">
        <v>41845</v>
      </c>
      <c r="B3003" s="2">
        <v>0.5482407407407407</v>
      </c>
      <c r="C3003">
        <v>191.84450000000001</v>
      </c>
      <c r="D3003">
        <v>123.788</v>
      </c>
      <c r="E3003">
        <v>32.116999999999997</v>
      </c>
      <c r="F3003">
        <v>13.68</v>
      </c>
      <c r="G3003">
        <v>3.9369999999999998</v>
      </c>
      <c r="H3003">
        <v>30.196000000000002</v>
      </c>
    </row>
    <row r="3004" spans="1:8" x14ac:dyDescent="0.3">
      <c r="A3004" s="1">
        <v>41845</v>
      </c>
      <c r="B3004" s="2">
        <v>0.54893518518518525</v>
      </c>
      <c r="C3004">
        <v>192.84450000000001</v>
      </c>
      <c r="D3004">
        <v>123.66500000000001</v>
      </c>
      <c r="E3004">
        <v>32.116999999999997</v>
      </c>
      <c r="F3004">
        <v>13.68</v>
      </c>
      <c r="G3004">
        <v>3.9369999999999998</v>
      </c>
      <c r="H3004">
        <v>30.193999999999999</v>
      </c>
    </row>
    <row r="3005" spans="1:8" x14ac:dyDescent="0.3">
      <c r="A3005" s="1">
        <v>41845</v>
      </c>
      <c r="B3005" s="2">
        <v>0.54962962962962958</v>
      </c>
      <c r="C3005">
        <v>193.84450000000001</v>
      </c>
      <c r="D3005">
        <v>123.557</v>
      </c>
      <c r="E3005">
        <v>32.110999999999997</v>
      </c>
      <c r="F3005">
        <v>13.68</v>
      </c>
      <c r="G3005">
        <v>3.9369999999999998</v>
      </c>
      <c r="H3005">
        <v>30.196000000000002</v>
      </c>
    </row>
    <row r="3006" spans="1:8" x14ac:dyDescent="0.3">
      <c r="A3006" s="1">
        <v>41845</v>
      </c>
      <c r="B3006" s="2">
        <v>0.55032407407407413</v>
      </c>
      <c r="C3006">
        <v>194.84450000000001</v>
      </c>
      <c r="D3006">
        <v>123.45</v>
      </c>
      <c r="E3006">
        <v>32.104999999999997</v>
      </c>
      <c r="F3006">
        <v>13.68</v>
      </c>
      <c r="G3006">
        <v>3.9369999999999998</v>
      </c>
      <c r="H3006">
        <v>30.196000000000002</v>
      </c>
    </row>
    <row r="3007" spans="1:8" x14ac:dyDescent="0.3">
      <c r="A3007" s="1">
        <v>41845</v>
      </c>
      <c r="B3007" s="2">
        <v>0.55101851851851846</v>
      </c>
      <c r="C3007">
        <v>195.84450000000001</v>
      </c>
      <c r="D3007">
        <v>123.342</v>
      </c>
      <c r="E3007">
        <v>32.097999999999999</v>
      </c>
      <c r="F3007">
        <v>13.679</v>
      </c>
      <c r="G3007">
        <v>3.9369999999999998</v>
      </c>
      <c r="H3007">
        <v>30.192</v>
      </c>
    </row>
    <row r="3008" spans="1:8" x14ac:dyDescent="0.3">
      <c r="A3008" s="1">
        <v>41845</v>
      </c>
      <c r="B3008" s="2">
        <v>0.55171296296296302</v>
      </c>
      <c r="C3008">
        <v>196.84450000000001</v>
      </c>
      <c r="D3008">
        <v>123.20399999999999</v>
      </c>
      <c r="E3008">
        <v>32.097999999999999</v>
      </c>
      <c r="F3008">
        <v>13.68</v>
      </c>
      <c r="G3008">
        <v>3.9369999999999998</v>
      </c>
      <c r="H3008">
        <v>30.193999999999999</v>
      </c>
    </row>
    <row r="3009" spans="1:8" x14ac:dyDescent="0.3">
      <c r="A3009" s="1">
        <v>41845</v>
      </c>
      <c r="B3009" s="2">
        <v>0.55240740740740735</v>
      </c>
      <c r="C3009">
        <v>197.84450000000001</v>
      </c>
      <c r="D3009">
        <v>123.09699999999999</v>
      </c>
      <c r="E3009">
        <v>32.097999999999999</v>
      </c>
      <c r="F3009">
        <v>13.679</v>
      </c>
      <c r="G3009">
        <v>3.9369999999999998</v>
      </c>
      <c r="H3009">
        <v>30.193999999999999</v>
      </c>
    </row>
    <row r="3010" spans="1:8" x14ac:dyDescent="0.3">
      <c r="A3010" s="1">
        <v>41845</v>
      </c>
      <c r="B3010" s="2">
        <v>0.5531018518518519</v>
      </c>
      <c r="C3010">
        <v>198.84450000000001</v>
      </c>
      <c r="D3010">
        <v>122.989</v>
      </c>
      <c r="E3010">
        <v>32.085999999999999</v>
      </c>
      <c r="F3010">
        <v>13.68</v>
      </c>
      <c r="G3010">
        <v>3.9369999999999998</v>
      </c>
      <c r="H3010">
        <v>30.196000000000002</v>
      </c>
    </row>
    <row r="3011" spans="1:8" x14ac:dyDescent="0.3">
      <c r="A3011" s="1">
        <v>41845</v>
      </c>
      <c r="B3011" s="2">
        <v>0.55379629629629623</v>
      </c>
      <c r="C3011">
        <v>199.84450000000001</v>
      </c>
      <c r="D3011">
        <v>122.866</v>
      </c>
      <c r="E3011">
        <v>32.085999999999999</v>
      </c>
      <c r="F3011">
        <v>13.678000000000001</v>
      </c>
      <c r="G3011">
        <v>3.9369999999999998</v>
      </c>
      <c r="H3011">
        <v>30.196000000000002</v>
      </c>
    </row>
    <row r="3012" spans="1:8" x14ac:dyDescent="0.3">
      <c r="A3012" s="1">
        <v>41845</v>
      </c>
      <c r="B3012" s="2">
        <v>0.55449074074074078</v>
      </c>
      <c r="C3012">
        <v>200.84450000000001</v>
      </c>
      <c r="D3012">
        <v>122.74299999999999</v>
      </c>
      <c r="E3012">
        <v>32.08</v>
      </c>
      <c r="F3012">
        <v>13.678000000000001</v>
      </c>
      <c r="G3012">
        <v>3.9359999999999999</v>
      </c>
      <c r="H3012">
        <v>30.198</v>
      </c>
    </row>
    <row r="3013" spans="1:8" x14ac:dyDescent="0.3">
      <c r="A3013" s="1">
        <v>41845</v>
      </c>
      <c r="B3013" s="2">
        <v>0.55518518518518511</v>
      </c>
      <c r="C3013">
        <v>201.84450000000001</v>
      </c>
      <c r="D3013">
        <v>122.636</v>
      </c>
      <c r="E3013">
        <v>32.073</v>
      </c>
      <c r="F3013">
        <v>13.678000000000001</v>
      </c>
      <c r="G3013">
        <v>3.9369999999999998</v>
      </c>
      <c r="H3013">
        <v>30.196000000000002</v>
      </c>
    </row>
    <row r="3014" spans="1:8" x14ac:dyDescent="0.3">
      <c r="A3014" s="1">
        <v>41845</v>
      </c>
      <c r="B3014" s="2">
        <v>0.55587962962962967</v>
      </c>
      <c r="C3014">
        <v>202.84450000000001</v>
      </c>
      <c r="D3014">
        <v>122.52800000000001</v>
      </c>
      <c r="E3014">
        <v>32.073</v>
      </c>
      <c r="F3014">
        <v>13.678000000000001</v>
      </c>
      <c r="G3014">
        <v>3.9359999999999999</v>
      </c>
      <c r="H3014">
        <v>30.198</v>
      </c>
    </row>
    <row r="3015" spans="1:8" x14ac:dyDescent="0.3">
      <c r="A3015" s="1">
        <v>41845</v>
      </c>
      <c r="B3015" s="2">
        <v>0.556574074074074</v>
      </c>
      <c r="C3015">
        <v>203.84450000000001</v>
      </c>
      <c r="D3015">
        <v>122.405</v>
      </c>
      <c r="E3015">
        <v>32.073</v>
      </c>
      <c r="F3015">
        <v>13.678000000000001</v>
      </c>
      <c r="G3015">
        <v>3.9359999999999999</v>
      </c>
      <c r="H3015">
        <v>30.198</v>
      </c>
    </row>
    <row r="3016" spans="1:8" x14ac:dyDescent="0.3">
      <c r="A3016" s="1">
        <v>41845</v>
      </c>
      <c r="B3016" s="2">
        <v>0.55726851851851855</v>
      </c>
      <c r="C3016">
        <v>204.84450000000001</v>
      </c>
      <c r="D3016">
        <v>122.298</v>
      </c>
      <c r="E3016">
        <v>32.073</v>
      </c>
      <c r="F3016">
        <v>13.678000000000001</v>
      </c>
      <c r="G3016">
        <v>3.9359999999999999</v>
      </c>
      <c r="H3016">
        <v>30.193999999999999</v>
      </c>
    </row>
    <row r="3017" spans="1:8" x14ac:dyDescent="0.3">
      <c r="A3017" s="1">
        <v>41845</v>
      </c>
      <c r="B3017" s="2">
        <v>0.55796296296296299</v>
      </c>
      <c r="C3017">
        <v>205.84450000000001</v>
      </c>
      <c r="D3017">
        <v>122.19</v>
      </c>
      <c r="E3017">
        <v>32.061</v>
      </c>
      <c r="F3017">
        <v>13.678000000000001</v>
      </c>
      <c r="G3017">
        <v>3.9369999999999998</v>
      </c>
      <c r="H3017">
        <v>30.193999999999999</v>
      </c>
    </row>
    <row r="3018" spans="1:8" x14ac:dyDescent="0.3">
      <c r="A3018" s="1">
        <v>41845</v>
      </c>
      <c r="B3018" s="2">
        <v>0.55865740740740744</v>
      </c>
      <c r="C3018">
        <v>206.84450000000001</v>
      </c>
      <c r="D3018">
        <v>122.083</v>
      </c>
      <c r="E3018">
        <v>32.067</v>
      </c>
      <c r="F3018">
        <v>13.679</v>
      </c>
      <c r="G3018">
        <v>3.9369999999999998</v>
      </c>
      <c r="H3018">
        <v>30.196000000000002</v>
      </c>
    </row>
    <row r="3019" spans="1:8" x14ac:dyDescent="0.3">
      <c r="A3019" s="1">
        <v>41845</v>
      </c>
      <c r="B3019" s="2">
        <v>0.55935185185185188</v>
      </c>
      <c r="C3019">
        <v>207.84450000000001</v>
      </c>
      <c r="D3019">
        <v>121.96</v>
      </c>
      <c r="E3019">
        <v>32.061</v>
      </c>
      <c r="F3019">
        <v>13.678000000000001</v>
      </c>
      <c r="G3019">
        <v>3.9369999999999998</v>
      </c>
      <c r="H3019">
        <v>30.193999999999999</v>
      </c>
    </row>
    <row r="3020" spans="1:8" x14ac:dyDescent="0.3">
      <c r="A3020" s="1">
        <v>41845</v>
      </c>
      <c r="B3020" s="2">
        <v>0.56004629629629632</v>
      </c>
      <c r="C3020">
        <v>208.84450000000001</v>
      </c>
      <c r="D3020">
        <v>121.852</v>
      </c>
      <c r="E3020">
        <v>32.061</v>
      </c>
      <c r="F3020">
        <v>13.678000000000001</v>
      </c>
      <c r="G3020">
        <v>3.9369999999999998</v>
      </c>
      <c r="H3020">
        <v>30.192</v>
      </c>
    </row>
    <row r="3021" spans="1:8" x14ac:dyDescent="0.3">
      <c r="A3021" s="1">
        <v>41845</v>
      </c>
      <c r="B3021" s="2">
        <v>0.56074074074074076</v>
      </c>
      <c r="C3021">
        <v>209.84450000000001</v>
      </c>
      <c r="D3021">
        <v>121.729</v>
      </c>
      <c r="E3021">
        <v>32.061</v>
      </c>
      <c r="F3021">
        <v>13.678000000000001</v>
      </c>
      <c r="G3021">
        <v>3.9380000000000002</v>
      </c>
      <c r="H3021">
        <v>30.193999999999999</v>
      </c>
    </row>
    <row r="3022" spans="1:8" x14ac:dyDescent="0.3">
      <c r="A3022" s="1">
        <v>41845</v>
      </c>
      <c r="B3022" s="2">
        <v>0.5614351851851852</v>
      </c>
      <c r="C3022">
        <v>210.84450000000001</v>
      </c>
      <c r="D3022">
        <v>121.607</v>
      </c>
      <c r="E3022">
        <v>32.055</v>
      </c>
      <c r="F3022">
        <v>13.679</v>
      </c>
      <c r="G3022">
        <v>3.9380000000000002</v>
      </c>
      <c r="H3022">
        <v>30.192</v>
      </c>
    </row>
    <row r="3023" spans="1:8" x14ac:dyDescent="0.3">
      <c r="A3023" s="1">
        <v>41845</v>
      </c>
      <c r="B3023" s="2">
        <v>0.56212962962962965</v>
      </c>
      <c r="C3023">
        <v>211.84450000000001</v>
      </c>
      <c r="D3023">
        <v>121.499</v>
      </c>
      <c r="E3023">
        <v>32.048000000000002</v>
      </c>
      <c r="F3023">
        <v>13.678000000000001</v>
      </c>
      <c r="G3023">
        <v>3.9369999999999998</v>
      </c>
      <c r="H3023">
        <v>30.192</v>
      </c>
    </row>
    <row r="3024" spans="1:8" x14ac:dyDescent="0.3">
      <c r="A3024" s="1">
        <v>41845</v>
      </c>
      <c r="B3024" s="2">
        <v>0.56282407407407409</v>
      </c>
      <c r="C3024">
        <v>212.84450000000001</v>
      </c>
      <c r="D3024">
        <v>121.407</v>
      </c>
      <c r="E3024">
        <v>32.048000000000002</v>
      </c>
      <c r="F3024">
        <v>13.678000000000001</v>
      </c>
      <c r="G3024">
        <v>3.94</v>
      </c>
      <c r="H3024">
        <v>30.192</v>
      </c>
    </row>
    <row r="3025" spans="1:8" x14ac:dyDescent="0.3">
      <c r="A3025" s="1">
        <v>41845</v>
      </c>
      <c r="B3025" s="2">
        <v>0.56351851851851853</v>
      </c>
      <c r="C3025">
        <v>213.84450000000001</v>
      </c>
      <c r="D3025">
        <v>121.28400000000001</v>
      </c>
      <c r="E3025">
        <v>32.042000000000002</v>
      </c>
      <c r="F3025">
        <v>13.678000000000001</v>
      </c>
      <c r="G3025">
        <v>3.9369999999999998</v>
      </c>
      <c r="H3025">
        <v>30.192</v>
      </c>
    </row>
    <row r="3026" spans="1:8" x14ac:dyDescent="0.3">
      <c r="A3026" s="1">
        <v>41845</v>
      </c>
      <c r="B3026" s="2">
        <v>0.56421296296296297</v>
      </c>
      <c r="C3026">
        <v>214.84450000000001</v>
      </c>
      <c r="D3026">
        <v>121.17700000000001</v>
      </c>
      <c r="E3026">
        <v>32.042000000000002</v>
      </c>
      <c r="F3026">
        <v>13.678000000000001</v>
      </c>
      <c r="G3026">
        <v>3.9380000000000002</v>
      </c>
      <c r="H3026">
        <v>30.192</v>
      </c>
    </row>
    <row r="3027" spans="1:8" x14ac:dyDescent="0.3">
      <c r="A3027" s="1">
        <v>41845</v>
      </c>
      <c r="B3027" s="2">
        <v>0.56490740740740741</v>
      </c>
      <c r="C3027">
        <v>215.84450000000001</v>
      </c>
      <c r="D3027">
        <v>121.054</v>
      </c>
      <c r="E3027">
        <v>32.036000000000001</v>
      </c>
      <c r="F3027">
        <v>13.678000000000001</v>
      </c>
      <c r="G3027">
        <v>3.9369999999999998</v>
      </c>
      <c r="H3027">
        <v>30.192</v>
      </c>
    </row>
    <row r="3028" spans="1:8" x14ac:dyDescent="0.3">
      <c r="A3028" s="1">
        <v>41845</v>
      </c>
      <c r="B3028" s="2">
        <v>0.56560185185185186</v>
      </c>
      <c r="C3028">
        <v>216.84450000000001</v>
      </c>
      <c r="D3028">
        <v>120.946</v>
      </c>
      <c r="E3028">
        <v>32.036000000000001</v>
      </c>
      <c r="F3028">
        <v>13.678000000000001</v>
      </c>
      <c r="G3028">
        <v>3.9380000000000002</v>
      </c>
      <c r="H3028">
        <v>30.193999999999999</v>
      </c>
    </row>
    <row r="3029" spans="1:8" x14ac:dyDescent="0.3">
      <c r="A3029" s="1">
        <v>41845</v>
      </c>
      <c r="B3029" s="2">
        <v>0.5662962962962963</v>
      </c>
      <c r="C3029">
        <v>217.84450000000001</v>
      </c>
      <c r="D3029">
        <v>120.839</v>
      </c>
      <c r="E3029">
        <v>32.036000000000001</v>
      </c>
      <c r="F3029">
        <v>13.678000000000001</v>
      </c>
      <c r="G3029">
        <v>3.9380000000000002</v>
      </c>
      <c r="H3029">
        <v>30.193999999999999</v>
      </c>
    </row>
    <row r="3030" spans="1:8" x14ac:dyDescent="0.3">
      <c r="A3030" s="1">
        <v>41845</v>
      </c>
      <c r="B3030" s="2">
        <v>0.56699074074074074</v>
      </c>
      <c r="C3030">
        <v>218.84450000000001</v>
      </c>
      <c r="D3030">
        <v>120.71599999999999</v>
      </c>
      <c r="E3030">
        <v>32.036000000000001</v>
      </c>
      <c r="F3030">
        <v>13.678000000000001</v>
      </c>
      <c r="G3030">
        <v>3.9380000000000002</v>
      </c>
      <c r="H3030">
        <v>30.192</v>
      </c>
    </row>
    <row r="3031" spans="1:8" x14ac:dyDescent="0.3">
      <c r="A3031" s="1">
        <v>41845</v>
      </c>
      <c r="B3031" s="2">
        <v>0.56768518518518518</v>
      </c>
      <c r="C3031">
        <v>219.84450000000001</v>
      </c>
      <c r="D3031">
        <v>120.608</v>
      </c>
      <c r="E3031">
        <v>32.03</v>
      </c>
      <c r="F3031">
        <v>13.678000000000001</v>
      </c>
      <c r="G3031">
        <v>3.9380000000000002</v>
      </c>
      <c r="H3031">
        <v>30.192</v>
      </c>
    </row>
    <row r="3032" spans="1:8" x14ac:dyDescent="0.3">
      <c r="A3032" s="1">
        <v>41845</v>
      </c>
      <c r="B3032" s="2">
        <v>0.56837962962962962</v>
      </c>
      <c r="C3032">
        <v>220.84450000000001</v>
      </c>
      <c r="D3032">
        <v>120.501</v>
      </c>
      <c r="E3032">
        <v>32.023000000000003</v>
      </c>
      <c r="F3032">
        <v>13.678000000000001</v>
      </c>
      <c r="G3032">
        <v>3.9369999999999998</v>
      </c>
      <c r="H3032">
        <v>30.192</v>
      </c>
    </row>
    <row r="3033" spans="1:8" x14ac:dyDescent="0.3">
      <c r="A3033" s="1">
        <v>41845</v>
      </c>
      <c r="B3033" s="2">
        <v>0.56907407407407407</v>
      </c>
      <c r="C3033">
        <v>221.84450000000001</v>
      </c>
      <c r="D3033">
        <v>120.393</v>
      </c>
      <c r="E3033">
        <v>32.03</v>
      </c>
      <c r="F3033">
        <v>13.678000000000001</v>
      </c>
      <c r="G3033">
        <v>3.9369999999999998</v>
      </c>
      <c r="H3033">
        <v>30.193999999999999</v>
      </c>
    </row>
    <row r="3034" spans="1:8" x14ac:dyDescent="0.3">
      <c r="A3034" s="1">
        <v>41845</v>
      </c>
      <c r="B3034" s="2">
        <v>0.56976851851851851</v>
      </c>
      <c r="C3034">
        <v>222.84450000000001</v>
      </c>
      <c r="D3034">
        <v>120.255</v>
      </c>
      <c r="E3034">
        <v>32.023000000000003</v>
      </c>
      <c r="F3034">
        <v>13.679</v>
      </c>
      <c r="G3034">
        <v>3.9380000000000002</v>
      </c>
      <c r="H3034">
        <v>30.192</v>
      </c>
    </row>
    <row r="3035" spans="1:8" x14ac:dyDescent="0.3">
      <c r="A3035" s="1">
        <v>41845</v>
      </c>
      <c r="B3035" s="2">
        <v>0.57046296296296295</v>
      </c>
      <c r="C3035">
        <v>223.84450000000001</v>
      </c>
      <c r="D3035">
        <v>120.163</v>
      </c>
      <c r="E3035">
        <v>32.017000000000003</v>
      </c>
      <c r="F3035">
        <v>13.679</v>
      </c>
      <c r="G3035">
        <v>3.9380000000000002</v>
      </c>
      <c r="H3035">
        <v>30.192</v>
      </c>
    </row>
    <row r="3036" spans="1:8" x14ac:dyDescent="0.3">
      <c r="A3036" s="1">
        <v>41845</v>
      </c>
      <c r="B3036" s="2">
        <v>0.57115740740740739</v>
      </c>
      <c r="C3036">
        <v>224.84450000000001</v>
      </c>
      <c r="D3036">
        <v>120.05500000000001</v>
      </c>
      <c r="E3036">
        <v>32.011000000000003</v>
      </c>
      <c r="F3036">
        <v>13.679</v>
      </c>
      <c r="G3036">
        <v>3.9380000000000002</v>
      </c>
      <c r="H3036">
        <v>30.192</v>
      </c>
    </row>
    <row r="3037" spans="1:8" x14ac:dyDescent="0.3">
      <c r="A3037" s="1">
        <v>41845</v>
      </c>
      <c r="B3037" s="2">
        <v>0.57185185185185183</v>
      </c>
      <c r="C3037">
        <v>225.84450000000001</v>
      </c>
      <c r="D3037">
        <v>119.932</v>
      </c>
      <c r="E3037">
        <v>32.011000000000003</v>
      </c>
      <c r="F3037">
        <v>13.679</v>
      </c>
      <c r="G3037">
        <v>3.9380000000000002</v>
      </c>
      <c r="H3037">
        <v>30.187999999999999</v>
      </c>
    </row>
    <row r="3038" spans="1:8" x14ac:dyDescent="0.3">
      <c r="A3038" s="1">
        <v>41845</v>
      </c>
      <c r="B3038" s="2">
        <v>0.57254629629629628</v>
      </c>
      <c r="C3038">
        <v>226.84450000000001</v>
      </c>
      <c r="D3038">
        <v>119.825</v>
      </c>
      <c r="E3038">
        <v>32.011000000000003</v>
      </c>
      <c r="F3038">
        <v>13.679</v>
      </c>
      <c r="G3038">
        <v>3.94</v>
      </c>
      <c r="H3038">
        <v>30.186</v>
      </c>
    </row>
    <row r="3039" spans="1:8" x14ac:dyDescent="0.3">
      <c r="A3039" s="1">
        <v>41845</v>
      </c>
      <c r="B3039" s="2">
        <v>0.57324074074074072</v>
      </c>
      <c r="C3039">
        <v>227.84450000000001</v>
      </c>
      <c r="D3039">
        <v>119.717</v>
      </c>
      <c r="E3039">
        <v>32.011000000000003</v>
      </c>
      <c r="F3039">
        <v>13.68</v>
      </c>
      <c r="G3039">
        <v>3.94</v>
      </c>
      <c r="H3039">
        <v>30.187999999999999</v>
      </c>
    </row>
    <row r="3040" spans="1:8" x14ac:dyDescent="0.3">
      <c r="A3040" s="1">
        <v>41845</v>
      </c>
      <c r="B3040" s="2">
        <v>0.57393518518518516</v>
      </c>
      <c r="C3040">
        <v>228.84450000000001</v>
      </c>
      <c r="D3040">
        <v>119.595</v>
      </c>
      <c r="E3040">
        <v>32.005000000000003</v>
      </c>
      <c r="F3040">
        <v>13.679</v>
      </c>
      <c r="G3040">
        <v>3.94</v>
      </c>
      <c r="H3040">
        <v>30.186</v>
      </c>
    </row>
    <row r="3041" spans="1:8" x14ac:dyDescent="0.3">
      <c r="A3041" s="1">
        <v>41845</v>
      </c>
      <c r="B3041" s="2">
        <v>0.5746296296296296</v>
      </c>
      <c r="C3041">
        <v>229.84450000000001</v>
      </c>
      <c r="D3041">
        <v>119.48699999999999</v>
      </c>
      <c r="E3041">
        <v>32.005000000000003</v>
      </c>
      <c r="F3041">
        <v>13.679</v>
      </c>
      <c r="G3041">
        <v>3.9409999999999998</v>
      </c>
      <c r="H3041">
        <v>30.186</v>
      </c>
    </row>
    <row r="3042" spans="1:8" x14ac:dyDescent="0.3">
      <c r="A3042" s="1">
        <v>41845</v>
      </c>
      <c r="B3042" s="2">
        <v>0.57532407407407404</v>
      </c>
      <c r="C3042">
        <v>230.84450000000001</v>
      </c>
      <c r="D3042">
        <v>119.364</v>
      </c>
      <c r="E3042">
        <v>32.005000000000003</v>
      </c>
      <c r="F3042">
        <v>13.679</v>
      </c>
      <c r="G3042">
        <v>3.94</v>
      </c>
      <c r="H3042">
        <v>30.186</v>
      </c>
    </row>
    <row r="3043" spans="1:8" x14ac:dyDescent="0.3">
      <c r="A3043" s="1">
        <v>41845</v>
      </c>
      <c r="B3043" s="2">
        <v>0.57601851851851849</v>
      </c>
      <c r="C3043">
        <v>231.84450000000001</v>
      </c>
      <c r="D3043">
        <v>119.27200000000001</v>
      </c>
      <c r="E3043">
        <v>31.998999999999999</v>
      </c>
      <c r="F3043">
        <v>13.679</v>
      </c>
      <c r="G3043">
        <v>3.9409999999999998</v>
      </c>
      <c r="H3043">
        <v>30.186</v>
      </c>
    </row>
    <row r="3044" spans="1:8" x14ac:dyDescent="0.3">
      <c r="A3044" s="1">
        <v>41845</v>
      </c>
      <c r="B3044" s="2">
        <v>0.57671296296296293</v>
      </c>
      <c r="C3044">
        <v>232.84450000000001</v>
      </c>
      <c r="D3044">
        <v>119.16500000000001</v>
      </c>
      <c r="E3044">
        <v>31.992000000000001</v>
      </c>
      <c r="F3044">
        <v>13.68</v>
      </c>
      <c r="G3044">
        <v>3.9409999999999998</v>
      </c>
      <c r="H3044">
        <v>30.186</v>
      </c>
    </row>
    <row r="3045" spans="1:8" x14ac:dyDescent="0.3">
      <c r="A3045" s="1">
        <v>41845</v>
      </c>
      <c r="B3045" s="2">
        <v>0.57740740740740748</v>
      </c>
      <c r="C3045">
        <v>233.84450000000001</v>
      </c>
      <c r="D3045">
        <v>119.026</v>
      </c>
      <c r="E3045">
        <v>31.992000000000001</v>
      </c>
      <c r="F3045">
        <v>13.679</v>
      </c>
      <c r="G3045">
        <v>3.9409999999999998</v>
      </c>
      <c r="H3045">
        <v>30.186</v>
      </c>
    </row>
    <row r="3046" spans="1:8" x14ac:dyDescent="0.3">
      <c r="A3046" s="1">
        <v>41845</v>
      </c>
      <c r="B3046" s="2">
        <v>0.57810185185185181</v>
      </c>
      <c r="C3046">
        <v>234.84450000000001</v>
      </c>
      <c r="D3046">
        <v>118.934</v>
      </c>
      <c r="E3046">
        <v>31.992000000000001</v>
      </c>
      <c r="F3046">
        <v>13.68</v>
      </c>
      <c r="G3046">
        <v>3.94</v>
      </c>
      <c r="H3046">
        <v>30.184000000000001</v>
      </c>
    </row>
    <row r="3047" spans="1:8" x14ac:dyDescent="0.3">
      <c r="A3047" s="1">
        <v>41845</v>
      </c>
      <c r="B3047" s="2">
        <v>0.57879629629629636</v>
      </c>
      <c r="C3047">
        <v>235.84450000000001</v>
      </c>
      <c r="D3047">
        <v>118.827</v>
      </c>
      <c r="E3047">
        <v>31.98</v>
      </c>
      <c r="F3047">
        <v>13.679</v>
      </c>
      <c r="G3047">
        <v>3.9409999999999998</v>
      </c>
      <c r="H3047">
        <v>30.186</v>
      </c>
    </row>
    <row r="3048" spans="1:8" x14ac:dyDescent="0.3">
      <c r="A3048" s="1">
        <v>41845</v>
      </c>
      <c r="B3048" s="2">
        <v>0.5794907407407407</v>
      </c>
      <c r="C3048">
        <v>236.84450000000001</v>
      </c>
      <c r="D3048">
        <v>118.71899999999999</v>
      </c>
      <c r="E3048">
        <v>31.98</v>
      </c>
      <c r="F3048">
        <v>13.679</v>
      </c>
      <c r="G3048">
        <v>3.9409999999999998</v>
      </c>
      <c r="H3048">
        <v>30.184000000000001</v>
      </c>
    </row>
    <row r="3049" spans="1:8" x14ac:dyDescent="0.3">
      <c r="A3049" s="1">
        <v>41845</v>
      </c>
      <c r="B3049" s="2">
        <v>0.58018518518518525</v>
      </c>
      <c r="C3049">
        <v>237.84450000000001</v>
      </c>
      <c r="D3049">
        <v>118.581</v>
      </c>
      <c r="E3049">
        <v>31.974</v>
      </c>
      <c r="F3049">
        <v>13.679</v>
      </c>
      <c r="G3049">
        <v>3.9409999999999998</v>
      </c>
      <c r="H3049">
        <v>30.187999999999999</v>
      </c>
    </row>
    <row r="3050" spans="1:8" x14ac:dyDescent="0.3">
      <c r="A3050" s="1">
        <v>41845</v>
      </c>
      <c r="B3050" s="2">
        <v>0.58087962962962958</v>
      </c>
      <c r="C3050">
        <v>238.84450000000001</v>
      </c>
      <c r="D3050">
        <v>118.474</v>
      </c>
      <c r="E3050">
        <v>31.974</v>
      </c>
      <c r="F3050">
        <v>13.679</v>
      </c>
      <c r="G3050">
        <v>3.9409999999999998</v>
      </c>
      <c r="H3050">
        <v>30.186</v>
      </c>
    </row>
    <row r="3051" spans="1:8" x14ac:dyDescent="0.3">
      <c r="A3051" s="1">
        <v>41845</v>
      </c>
      <c r="B3051" s="2">
        <v>0.58157407407407413</v>
      </c>
      <c r="C3051">
        <v>239.84450000000001</v>
      </c>
      <c r="D3051">
        <v>118.366</v>
      </c>
      <c r="E3051">
        <v>31.974</v>
      </c>
      <c r="F3051">
        <v>13.679</v>
      </c>
      <c r="G3051">
        <v>3.9409999999999998</v>
      </c>
      <c r="H3051">
        <v>30.19</v>
      </c>
    </row>
    <row r="3052" spans="1:8" x14ac:dyDescent="0.3">
      <c r="A3052" s="1">
        <v>41845</v>
      </c>
      <c r="B3052" s="2">
        <v>0.58226851851851846</v>
      </c>
      <c r="C3052">
        <v>240.84450000000001</v>
      </c>
      <c r="D3052">
        <v>118.24299999999999</v>
      </c>
      <c r="E3052">
        <v>31.974</v>
      </c>
      <c r="F3052">
        <v>13.678000000000001</v>
      </c>
      <c r="G3052">
        <v>3.94</v>
      </c>
      <c r="H3052">
        <v>30.19</v>
      </c>
    </row>
    <row r="3053" spans="1:8" x14ac:dyDescent="0.3">
      <c r="A3053" s="1">
        <v>41845</v>
      </c>
      <c r="B3053" s="2">
        <v>0.58296296296296302</v>
      </c>
      <c r="C3053">
        <v>241.84450000000001</v>
      </c>
      <c r="D3053">
        <v>118.151</v>
      </c>
      <c r="E3053">
        <v>31.966999999999999</v>
      </c>
      <c r="F3053">
        <v>13.678000000000001</v>
      </c>
      <c r="G3053">
        <v>3.94</v>
      </c>
      <c r="H3053">
        <v>30.187999999999999</v>
      </c>
    </row>
    <row r="3054" spans="1:8" x14ac:dyDescent="0.3">
      <c r="A3054" s="1">
        <v>41845</v>
      </c>
      <c r="B3054" s="2">
        <v>0.58365740740740735</v>
      </c>
      <c r="C3054">
        <v>242.84450000000001</v>
      </c>
      <c r="D3054">
        <v>118.02800000000001</v>
      </c>
      <c r="E3054">
        <v>31.960999999999999</v>
      </c>
      <c r="F3054">
        <v>13.677</v>
      </c>
      <c r="G3054">
        <v>3.9380000000000002</v>
      </c>
      <c r="H3054">
        <v>30.19</v>
      </c>
    </row>
    <row r="3055" spans="1:8" x14ac:dyDescent="0.3">
      <c r="A3055" s="1">
        <v>41845</v>
      </c>
      <c r="B3055" s="2">
        <v>0.5843518518518519</v>
      </c>
      <c r="C3055">
        <v>243.84450000000001</v>
      </c>
      <c r="D3055">
        <v>117.92100000000001</v>
      </c>
      <c r="E3055">
        <v>31.960999999999999</v>
      </c>
      <c r="F3055">
        <v>13.677</v>
      </c>
      <c r="G3055">
        <v>3.9380000000000002</v>
      </c>
      <c r="H3055">
        <v>30.187999999999999</v>
      </c>
    </row>
    <row r="3056" spans="1:8" x14ac:dyDescent="0.3">
      <c r="A3056" s="1">
        <v>41845</v>
      </c>
      <c r="B3056" s="2">
        <v>0.58504629629629623</v>
      </c>
      <c r="C3056">
        <v>244.84450000000001</v>
      </c>
      <c r="D3056">
        <v>117.798</v>
      </c>
      <c r="E3056">
        <v>31.954999999999998</v>
      </c>
      <c r="F3056">
        <v>13.677</v>
      </c>
      <c r="G3056">
        <v>3.9380000000000002</v>
      </c>
      <c r="H3056">
        <v>30.19</v>
      </c>
    </row>
    <row r="3057" spans="1:8" x14ac:dyDescent="0.3">
      <c r="A3057" s="1">
        <v>41845</v>
      </c>
      <c r="B3057" s="2">
        <v>0.58574074074074078</v>
      </c>
      <c r="C3057">
        <v>245.84450000000001</v>
      </c>
      <c r="D3057">
        <v>117.69</v>
      </c>
      <c r="E3057">
        <v>31.954999999999998</v>
      </c>
      <c r="F3057">
        <v>13.677</v>
      </c>
      <c r="G3057">
        <v>3.9380000000000002</v>
      </c>
      <c r="H3057">
        <v>30.19</v>
      </c>
    </row>
    <row r="3058" spans="1:8" x14ac:dyDescent="0.3">
      <c r="A3058" s="1">
        <v>41845</v>
      </c>
      <c r="B3058" s="2">
        <v>0.58643518518518511</v>
      </c>
      <c r="C3058">
        <v>246.84450000000001</v>
      </c>
      <c r="D3058">
        <v>117.583</v>
      </c>
      <c r="E3058">
        <v>31.949000000000002</v>
      </c>
      <c r="F3058">
        <v>13.677</v>
      </c>
      <c r="G3058">
        <v>3.9380000000000002</v>
      </c>
      <c r="H3058">
        <v>30.19</v>
      </c>
    </row>
    <row r="3059" spans="1:8" x14ac:dyDescent="0.3">
      <c r="A3059" s="1">
        <v>41845</v>
      </c>
      <c r="B3059" s="2">
        <v>0.58712962962962967</v>
      </c>
      <c r="C3059">
        <v>247.84450000000001</v>
      </c>
      <c r="D3059">
        <v>117.47499999999999</v>
      </c>
      <c r="E3059">
        <v>31.949000000000002</v>
      </c>
      <c r="F3059">
        <v>13.675000000000001</v>
      </c>
      <c r="G3059">
        <v>3.9380000000000002</v>
      </c>
      <c r="H3059">
        <v>30.192</v>
      </c>
    </row>
    <row r="3060" spans="1:8" x14ac:dyDescent="0.3">
      <c r="A3060" s="1">
        <v>41845</v>
      </c>
      <c r="B3060" s="2">
        <v>0.58782407407407411</v>
      </c>
      <c r="C3060">
        <v>248.84450000000001</v>
      </c>
      <c r="D3060">
        <v>117.36799999999999</v>
      </c>
      <c r="E3060">
        <v>31.949000000000002</v>
      </c>
      <c r="F3060">
        <v>13.675000000000001</v>
      </c>
      <c r="G3060">
        <v>3.9380000000000002</v>
      </c>
      <c r="H3060">
        <v>30.19</v>
      </c>
    </row>
    <row r="3061" spans="1:8" x14ac:dyDescent="0.3">
      <c r="A3061" s="1">
        <v>41845</v>
      </c>
      <c r="B3061" s="2">
        <v>0.58851851851851855</v>
      </c>
      <c r="C3061">
        <v>249.84450000000001</v>
      </c>
      <c r="D3061">
        <v>117.245</v>
      </c>
      <c r="E3061">
        <v>31.942</v>
      </c>
      <c r="F3061">
        <v>13.673</v>
      </c>
      <c r="G3061">
        <v>3.9369999999999998</v>
      </c>
      <c r="H3061">
        <v>30.192</v>
      </c>
    </row>
    <row r="3062" spans="1:8" x14ac:dyDescent="0.3">
      <c r="A3062" s="1">
        <v>41845</v>
      </c>
      <c r="B3062" s="2">
        <v>0.58921296296296299</v>
      </c>
      <c r="C3062">
        <v>250.84450000000001</v>
      </c>
      <c r="D3062">
        <v>117.13800000000001</v>
      </c>
      <c r="E3062">
        <v>31.942</v>
      </c>
      <c r="F3062">
        <v>13.673</v>
      </c>
      <c r="G3062">
        <v>3.9380000000000002</v>
      </c>
      <c r="H3062">
        <v>30.192</v>
      </c>
    </row>
    <row r="3063" spans="1:8" x14ac:dyDescent="0.3">
      <c r="A3063" s="1">
        <v>41845</v>
      </c>
      <c r="B3063" s="2">
        <v>0.58990740740740744</v>
      </c>
      <c r="C3063">
        <v>251.84450000000001</v>
      </c>
      <c r="D3063">
        <v>117.015</v>
      </c>
      <c r="E3063">
        <v>31.936</v>
      </c>
      <c r="F3063">
        <v>13.673</v>
      </c>
      <c r="G3063">
        <v>3.9380000000000002</v>
      </c>
      <c r="H3063">
        <v>30.192</v>
      </c>
    </row>
    <row r="3064" spans="1:8" x14ac:dyDescent="0.3">
      <c r="A3064" s="1">
        <v>41845</v>
      </c>
      <c r="B3064" s="2">
        <v>0.59060185185185188</v>
      </c>
      <c r="C3064">
        <v>252.84450000000001</v>
      </c>
      <c r="D3064">
        <v>116.907</v>
      </c>
      <c r="E3064">
        <v>31.936</v>
      </c>
      <c r="F3064">
        <v>13.673</v>
      </c>
      <c r="G3064">
        <v>3.9359999999999999</v>
      </c>
      <c r="H3064">
        <v>30.192</v>
      </c>
    </row>
    <row r="3065" spans="1:8" x14ac:dyDescent="0.3">
      <c r="A3065" s="1">
        <v>41845</v>
      </c>
      <c r="B3065" s="2">
        <v>0.59129629629629632</v>
      </c>
      <c r="C3065">
        <v>253.84450000000001</v>
      </c>
      <c r="D3065">
        <v>116.8</v>
      </c>
      <c r="E3065">
        <v>31.93</v>
      </c>
      <c r="F3065">
        <v>13.672000000000001</v>
      </c>
      <c r="G3065">
        <v>3.9350000000000001</v>
      </c>
      <c r="H3065">
        <v>30.193999999999999</v>
      </c>
    </row>
    <row r="3066" spans="1:8" x14ac:dyDescent="0.3">
      <c r="A3066" s="1">
        <v>41845</v>
      </c>
      <c r="B3066" s="2">
        <v>0.59199074074074076</v>
      </c>
      <c r="C3066">
        <v>254.84450000000001</v>
      </c>
      <c r="D3066">
        <v>116.708</v>
      </c>
      <c r="E3066">
        <v>31.93</v>
      </c>
      <c r="F3066">
        <v>13.672000000000001</v>
      </c>
      <c r="G3066">
        <v>3.9359999999999999</v>
      </c>
      <c r="H3066">
        <v>30.193999999999999</v>
      </c>
    </row>
    <row r="3067" spans="1:8" x14ac:dyDescent="0.3">
      <c r="A3067" s="1">
        <v>41845</v>
      </c>
      <c r="B3067" s="2">
        <v>0.5926851851851852</v>
      </c>
      <c r="C3067">
        <v>255.84450000000001</v>
      </c>
      <c r="D3067">
        <v>116.58499999999999</v>
      </c>
      <c r="E3067">
        <v>31.93</v>
      </c>
      <c r="F3067">
        <v>13.673</v>
      </c>
      <c r="G3067">
        <v>3.9380000000000002</v>
      </c>
      <c r="H3067">
        <v>30.196000000000002</v>
      </c>
    </row>
    <row r="3068" spans="1:8" x14ac:dyDescent="0.3">
      <c r="A3068" s="1">
        <v>41845</v>
      </c>
      <c r="B3068" s="2">
        <v>0.59337962962962965</v>
      </c>
      <c r="C3068">
        <v>256.84449999999998</v>
      </c>
      <c r="D3068">
        <v>116.477</v>
      </c>
      <c r="E3068">
        <v>31.923999999999999</v>
      </c>
      <c r="F3068">
        <v>13.672000000000001</v>
      </c>
      <c r="G3068">
        <v>3.9380000000000002</v>
      </c>
      <c r="H3068">
        <v>30.193999999999999</v>
      </c>
    </row>
    <row r="3069" spans="1:8" x14ac:dyDescent="0.3">
      <c r="A3069" s="1">
        <v>41845</v>
      </c>
      <c r="B3069" s="2">
        <v>0.59407407407407409</v>
      </c>
      <c r="C3069">
        <v>257.84449999999998</v>
      </c>
      <c r="D3069">
        <v>116.37</v>
      </c>
      <c r="E3069">
        <v>31.917999999999999</v>
      </c>
      <c r="F3069">
        <v>13.673</v>
      </c>
      <c r="G3069">
        <v>3.9409999999999998</v>
      </c>
      <c r="H3069">
        <v>30.196000000000002</v>
      </c>
    </row>
    <row r="3070" spans="1:8" x14ac:dyDescent="0.3">
      <c r="A3070" s="1">
        <v>41845</v>
      </c>
      <c r="B3070" s="2">
        <v>0.59476851851851853</v>
      </c>
      <c r="C3070">
        <v>258.84449999999998</v>
      </c>
      <c r="D3070">
        <v>116.262</v>
      </c>
      <c r="E3070">
        <v>31.917999999999999</v>
      </c>
      <c r="F3070">
        <v>13.672000000000001</v>
      </c>
      <c r="G3070">
        <v>3.9380000000000002</v>
      </c>
      <c r="H3070">
        <v>30.193999999999999</v>
      </c>
    </row>
    <row r="3071" spans="1:8" x14ac:dyDescent="0.3">
      <c r="A3071" s="1">
        <v>41845</v>
      </c>
      <c r="B3071" s="2">
        <v>0.59546296296296297</v>
      </c>
      <c r="C3071">
        <v>259.84449999999998</v>
      </c>
      <c r="D3071">
        <v>116.139</v>
      </c>
      <c r="E3071">
        <v>31.917999999999999</v>
      </c>
      <c r="F3071">
        <v>13.672000000000001</v>
      </c>
      <c r="G3071">
        <v>3.94</v>
      </c>
      <c r="H3071">
        <v>30.193999999999999</v>
      </c>
    </row>
    <row r="3072" spans="1:8" x14ac:dyDescent="0.3">
      <c r="A3072" s="1">
        <v>41845</v>
      </c>
      <c r="B3072" s="2">
        <v>0.59615740740740741</v>
      </c>
      <c r="C3072">
        <v>260.84449999999998</v>
      </c>
      <c r="D3072">
        <v>116.047</v>
      </c>
      <c r="E3072">
        <v>31.917999999999999</v>
      </c>
      <c r="F3072">
        <v>13.672000000000001</v>
      </c>
      <c r="G3072">
        <v>3.94</v>
      </c>
      <c r="H3072">
        <v>30.192</v>
      </c>
    </row>
    <row r="3073" spans="1:8" x14ac:dyDescent="0.3">
      <c r="A3073" s="1">
        <v>41845</v>
      </c>
      <c r="B3073" s="2">
        <v>0.59685185185185186</v>
      </c>
      <c r="C3073">
        <v>261.84449999999998</v>
      </c>
      <c r="D3073">
        <v>115.94</v>
      </c>
      <c r="E3073">
        <v>31.911000000000001</v>
      </c>
      <c r="F3073">
        <v>13.672000000000001</v>
      </c>
      <c r="G3073">
        <v>3.94</v>
      </c>
      <c r="H3073">
        <v>30.192</v>
      </c>
    </row>
    <row r="3074" spans="1:8" x14ac:dyDescent="0.3">
      <c r="A3074" s="1">
        <v>41845</v>
      </c>
      <c r="B3074" s="2">
        <v>0.5975462962962963</v>
      </c>
      <c r="C3074">
        <v>262.84449999999998</v>
      </c>
      <c r="D3074">
        <v>115.848</v>
      </c>
      <c r="E3074">
        <v>31.911000000000001</v>
      </c>
      <c r="F3074">
        <v>13.673</v>
      </c>
      <c r="G3074">
        <v>3.9409999999999998</v>
      </c>
      <c r="H3074">
        <v>30.19</v>
      </c>
    </row>
    <row r="3075" spans="1:8" x14ac:dyDescent="0.3">
      <c r="A3075" s="1">
        <v>41845</v>
      </c>
      <c r="B3075" s="2">
        <v>0.59824074074074074</v>
      </c>
      <c r="C3075">
        <v>263.84449999999998</v>
      </c>
      <c r="D3075">
        <v>115.709</v>
      </c>
      <c r="E3075">
        <v>31.917999999999999</v>
      </c>
      <c r="F3075">
        <v>13.673</v>
      </c>
      <c r="G3075">
        <v>3.9409999999999998</v>
      </c>
      <c r="H3075">
        <v>30.192</v>
      </c>
    </row>
    <row r="3076" spans="1:8" x14ac:dyDescent="0.3">
      <c r="A3076" s="1">
        <v>41845</v>
      </c>
      <c r="B3076" s="2">
        <v>0.59893518518518518</v>
      </c>
      <c r="C3076">
        <v>264.84449999999998</v>
      </c>
      <c r="D3076">
        <v>115.602</v>
      </c>
      <c r="E3076">
        <v>31.911000000000001</v>
      </c>
      <c r="F3076">
        <v>13.67</v>
      </c>
      <c r="G3076">
        <v>3.94</v>
      </c>
      <c r="H3076">
        <v>30.192</v>
      </c>
    </row>
    <row r="3077" spans="1:8" x14ac:dyDescent="0.3">
      <c r="A3077" s="1">
        <v>41845</v>
      </c>
      <c r="B3077" s="2">
        <v>0.59962962962962962</v>
      </c>
      <c r="C3077">
        <v>265.84449999999998</v>
      </c>
      <c r="D3077">
        <v>115.495</v>
      </c>
      <c r="E3077">
        <v>31.911000000000001</v>
      </c>
      <c r="F3077">
        <v>13.672000000000001</v>
      </c>
      <c r="G3077">
        <v>3.9409999999999998</v>
      </c>
      <c r="H3077">
        <v>30.19</v>
      </c>
    </row>
    <row r="3078" spans="1:8" x14ac:dyDescent="0.3">
      <c r="A3078" s="1">
        <v>41845</v>
      </c>
      <c r="B3078" s="2">
        <v>0.60032407407407407</v>
      </c>
      <c r="C3078">
        <v>266.84449999999998</v>
      </c>
      <c r="D3078">
        <v>115.387</v>
      </c>
      <c r="E3078">
        <v>31.905000000000001</v>
      </c>
      <c r="F3078">
        <v>13.672000000000001</v>
      </c>
      <c r="G3078">
        <v>3.94</v>
      </c>
      <c r="H3078">
        <v>30.192</v>
      </c>
    </row>
    <row r="3079" spans="1:8" x14ac:dyDescent="0.3">
      <c r="A3079" s="1">
        <v>41845</v>
      </c>
      <c r="B3079" s="2">
        <v>0.60101851851851851</v>
      </c>
      <c r="C3079">
        <v>267.84449999999998</v>
      </c>
      <c r="D3079">
        <v>115.28</v>
      </c>
      <c r="E3079">
        <v>31.905000000000001</v>
      </c>
      <c r="F3079">
        <v>13.673</v>
      </c>
      <c r="G3079">
        <v>3.9409999999999998</v>
      </c>
      <c r="H3079">
        <v>30.193999999999999</v>
      </c>
    </row>
    <row r="3080" spans="1:8" x14ac:dyDescent="0.3">
      <c r="A3080" s="1">
        <v>41845</v>
      </c>
      <c r="B3080" s="2">
        <v>0.60171296296296295</v>
      </c>
      <c r="C3080">
        <v>268.84449999999998</v>
      </c>
      <c r="D3080">
        <v>115.172</v>
      </c>
      <c r="E3080">
        <v>31.899000000000001</v>
      </c>
      <c r="F3080">
        <v>13.673</v>
      </c>
      <c r="G3080">
        <v>3.9420000000000002</v>
      </c>
      <c r="H3080">
        <v>30.192</v>
      </c>
    </row>
    <row r="3081" spans="1:8" x14ac:dyDescent="0.3">
      <c r="A3081" s="1">
        <v>41845</v>
      </c>
      <c r="B3081" s="2">
        <v>0.60240740740740739</v>
      </c>
      <c r="C3081">
        <v>269.84449999999998</v>
      </c>
      <c r="D3081">
        <v>115.08</v>
      </c>
      <c r="E3081">
        <v>31.899000000000001</v>
      </c>
      <c r="F3081">
        <v>13.672000000000001</v>
      </c>
      <c r="G3081">
        <v>3.94</v>
      </c>
      <c r="H3081">
        <v>30.19</v>
      </c>
    </row>
    <row r="3082" spans="1:8" x14ac:dyDescent="0.3">
      <c r="A3082" s="1">
        <v>41845</v>
      </c>
      <c r="B3082" s="2">
        <v>0.60310185185185183</v>
      </c>
      <c r="C3082">
        <v>270.84449999999998</v>
      </c>
      <c r="D3082">
        <v>114.97199999999999</v>
      </c>
      <c r="E3082">
        <v>31.899000000000001</v>
      </c>
      <c r="F3082">
        <v>13.672000000000001</v>
      </c>
      <c r="G3082">
        <v>3.9380000000000002</v>
      </c>
      <c r="H3082">
        <v>30.187999999999999</v>
      </c>
    </row>
    <row r="3083" spans="1:8" x14ac:dyDescent="0.3">
      <c r="A3083" s="1">
        <v>41845</v>
      </c>
      <c r="B3083" s="2">
        <v>0.60379629629629628</v>
      </c>
      <c r="C3083">
        <v>271.84449999999998</v>
      </c>
      <c r="D3083">
        <v>114.86499999999999</v>
      </c>
      <c r="E3083">
        <v>31.893000000000001</v>
      </c>
      <c r="F3083">
        <v>13.667999999999999</v>
      </c>
      <c r="G3083">
        <v>3.93</v>
      </c>
      <c r="H3083">
        <v>30.19</v>
      </c>
    </row>
    <row r="3084" spans="1:8" x14ac:dyDescent="0.3">
      <c r="A3084" s="1">
        <v>41845</v>
      </c>
      <c r="B3084" s="2">
        <v>0.60449074074074072</v>
      </c>
      <c r="C3084">
        <v>272.84449999999998</v>
      </c>
      <c r="D3084">
        <v>114.758</v>
      </c>
      <c r="E3084">
        <v>31.885999999999999</v>
      </c>
      <c r="F3084">
        <v>13.667999999999999</v>
      </c>
      <c r="G3084">
        <v>3.9319999999999999</v>
      </c>
      <c r="H3084">
        <v>30.186</v>
      </c>
    </row>
    <row r="3085" spans="1:8" x14ac:dyDescent="0.3">
      <c r="A3085" s="1">
        <v>41845</v>
      </c>
      <c r="B3085" s="2">
        <v>0.60518518518518516</v>
      </c>
      <c r="C3085">
        <v>273.84449999999998</v>
      </c>
      <c r="D3085">
        <v>114.65</v>
      </c>
      <c r="E3085">
        <v>31.885999999999999</v>
      </c>
      <c r="F3085">
        <v>13.67</v>
      </c>
      <c r="G3085">
        <v>3.9350000000000001</v>
      </c>
      <c r="H3085">
        <v>30.186</v>
      </c>
    </row>
    <row r="3086" spans="1:8" x14ac:dyDescent="0.3">
      <c r="A3086" s="1">
        <v>41845</v>
      </c>
      <c r="B3086" s="2">
        <v>0.6058796296296296</v>
      </c>
      <c r="C3086">
        <v>274.84449999999998</v>
      </c>
      <c r="D3086">
        <v>114.54300000000001</v>
      </c>
      <c r="E3086">
        <v>31.885999999999999</v>
      </c>
      <c r="F3086">
        <v>13.672000000000001</v>
      </c>
      <c r="G3086">
        <v>3.9420000000000002</v>
      </c>
      <c r="H3086">
        <v>30.184000000000001</v>
      </c>
    </row>
    <row r="3087" spans="1:8" x14ac:dyDescent="0.3">
      <c r="A3087" s="1">
        <v>41845</v>
      </c>
      <c r="B3087" s="2">
        <v>0.60657407407407404</v>
      </c>
      <c r="C3087">
        <v>275.84449999999998</v>
      </c>
      <c r="D3087">
        <v>114.435</v>
      </c>
      <c r="E3087">
        <v>31.885999999999999</v>
      </c>
      <c r="F3087">
        <v>13.673</v>
      </c>
      <c r="G3087">
        <v>3.9449999999999998</v>
      </c>
      <c r="H3087">
        <v>30.184000000000001</v>
      </c>
    </row>
    <row r="3088" spans="1:8" x14ac:dyDescent="0.3">
      <c r="A3088" s="1">
        <v>41845</v>
      </c>
      <c r="B3088" s="2">
        <v>0.60726851851851849</v>
      </c>
      <c r="C3088">
        <v>276.84449999999998</v>
      </c>
      <c r="D3088">
        <v>114.328</v>
      </c>
      <c r="E3088">
        <v>31.88</v>
      </c>
      <c r="F3088">
        <v>13.677</v>
      </c>
      <c r="G3088">
        <v>3.948</v>
      </c>
      <c r="H3088">
        <v>30.184000000000001</v>
      </c>
    </row>
    <row r="3089" spans="1:8" x14ac:dyDescent="0.3">
      <c r="A3089" s="1">
        <v>41845</v>
      </c>
      <c r="B3089" s="2">
        <v>0.60796296296296293</v>
      </c>
      <c r="C3089">
        <v>277.84449999999998</v>
      </c>
      <c r="D3089">
        <v>114.22</v>
      </c>
      <c r="E3089">
        <v>31.885999999999999</v>
      </c>
      <c r="F3089">
        <v>13.673999999999999</v>
      </c>
      <c r="G3089">
        <v>3.9510000000000001</v>
      </c>
      <c r="H3089">
        <v>30.181999999999999</v>
      </c>
    </row>
    <row r="3090" spans="1:8" x14ac:dyDescent="0.3">
      <c r="A3090" s="1">
        <v>41845</v>
      </c>
      <c r="B3090" s="2">
        <v>0.60865740740740748</v>
      </c>
      <c r="C3090">
        <v>278.84449999999998</v>
      </c>
      <c r="D3090">
        <v>114.113</v>
      </c>
      <c r="E3090">
        <v>31.88</v>
      </c>
      <c r="F3090">
        <v>13.673</v>
      </c>
      <c r="G3090">
        <v>3.9449999999999998</v>
      </c>
      <c r="H3090">
        <v>30.181999999999999</v>
      </c>
    </row>
    <row r="3091" spans="1:8" x14ac:dyDescent="0.3">
      <c r="A3091" s="1">
        <v>41845</v>
      </c>
      <c r="B3091" s="2">
        <v>0.60935185185185181</v>
      </c>
      <c r="C3091">
        <v>279.84449999999998</v>
      </c>
      <c r="D3091">
        <v>113.99</v>
      </c>
      <c r="E3091">
        <v>31.88</v>
      </c>
      <c r="F3091">
        <v>13.673</v>
      </c>
      <c r="G3091">
        <v>3.9430000000000001</v>
      </c>
      <c r="H3091">
        <v>30.18</v>
      </c>
    </row>
    <row r="3092" spans="1:8" x14ac:dyDescent="0.3">
      <c r="A3092" s="1">
        <v>41845</v>
      </c>
      <c r="B3092" s="2">
        <v>0.61004629629629636</v>
      </c>
      <c r="C3092">
        <v>280.84449999999998</v>
      </c>
      <c r="D3092">
        <v>113.898</v>
      </c>
      <c r="E3092">
        <v>31.88</v>
      </c>
      <c r="F3092">
        <v>13.673</v>
      </c>
      <c r="G3092">
        <v>3.9449999999999998</v>
      </c>
      <c r="H3092">
        <v>30.18</v>
      </c>
    </row>
    <row r="3093" spans="1:8" x14ac:dyDescent="0.3">
      <c r="A3093" s="1">
        <v>41845</v>
      </c>
      <c r="B3093" s="2">
        <v>0.6107407407407407</v>
      </c>
      <c r="C3093">
        <v>281.84449999999998</v>
      </c>
      <c r="D3093">
        <v>113.79</v>
      </c>
      <c r="E3093">
        <v>31.873999999999999</v>
      </c>
      <c r="F3093">
        <v>13.673</v>
      </c>
      <c r="G3093">
        <v>3.9449999999999998</v>
      </c>
      <c r="H3093">
        <v>30.181999999999999</v>
      </c>
    </row>
    <row r="3094" spans="1:8" x14ac:dyDescent="0.3">
      <c r="A3094" s="1">
        <v>41845</v>
      </c>
      <c r="B3094" s="2">
        <v>0.61143518518518525</v>
      </c>
      <c r="C3094">
        <v>282.84449999999998</v>
      </c>
      <c r="D3094">
        <v>113.69799999999999</v>
      </c>
      <c r="E3094">
        <v>31.873999999999999</v>
      </c>
      <c r="F3094">
        <v>13.673</v>
      </c>
      <c r="G3094">
        <v>3.9420000000000002</v>
      </c>
      <c r="H3094">
        <v>30.18</v>
      </c>
    </row>
    <row r="3095" spans="1:8" x14ac:dyDescent="0.3">
      <c r="A3095" s="1">
        <v>41845</v>
      </c>
      <c r="B3095" s="2">
        <v>0.61212962962962958</v>
      </c>
      <c r="C3095">
        <v>283.84449999999998</v>
      </c>
      <c r="D3095">
        <v>113.575</v>
      </c>
      <c r="E3095">
        <v>31.867999999999999</v>
      </c>
      <c r="F3095">
        <v>13.673999999999999</v>
      </c>
      <c r="G3095">
        <v>3.9460000000000002</v>
      </c>
      <c r="H3095">
        <v>30.178000000000001</v>
      </c>
    </row>
    <row r="3096" spans="1:8" x14ac:dyDescent="0.3">
      <c r="A3096" s="1">
        <v>41845</v>
      </c>
      <c r="B3096" s="2">
        <v>0.61282407407407413</v>
      </c>
      <c r="C3096">
        <v>284.84449999999998</v>
      </c>
      <c r="D3096">
        <v>113.468</v>
      </c>
      <c r="E3096">
        <v>31.867999999999999</v>
      </c>
      <c r="F3096">
        <v>13.673</v>
      </c>
      <c r="G3096">
        <v>3.94</v>
      </c>
      <c r="H3096">
        <v>30.175999999999998</v>
      </c>
    </row>
    <row r="3097" spans="1:8" x14ac:dyDescent="0.3">
      <c r="A3097" s="1">
        <v>41845</v>
      </c>
      <c r="B3097" s="2">
        <v>0.61351851851851846</v>
      </c>
      <c r="C3097">
        <v>285.84449999999998</v>
      </c>
      <c r="D3097">
        <v>113.376</v>
      </c>
      <c r="E3097">
        <v>31.867999999999999</v>
      </c>
      <c r="F3097">
        <v>13.672000000000001</v>
      </c>
      <c r="G3097">
        <v>3.9380000000000002</v>
      </c>
      <c r="H3097">
        <v>30.175999999999998</v>
      </c>
    </row>
    <row r="3098" spans="1:8" x14ac:dyDescent="0.3">
      <c r="A3098" s="1">
        <v>41845</v>
      </c>
      <c r="B3098" s="2">
        <v>0.61421296296296302</v>
      </c>
      <c r="C3098">
        <v>286.84449999999998</v>
      </c>
      <c r="D3098">
        <v>113.268</v>
      </c>
      <c r="E3098">
        <v>31.861000000000001</v>
      </c>
      <c r="F3098">
        <v>13.677</v>
      </c>
      <c r="G3098">
        <v>3.95</v>
      </c>
      <c r="H3098">
        <v>30.175999999999998</v>
      </c>
    </row>
    <row r="3099" spans="1:8" x14ac:dyDescent="0.3">
      <c r="A3099" s="1">
        <v>41845</v>
      </c>
      <c r="B3099" s="2">
        <v>0.61490740740740735</v>
      </c>
      <c r="C3099">
        <v>287.84449999999998</v>
      </c>
      <c r="D3099">
        <v>113.145</v>
      </c>
      <c r="E3099">
        <v>31.861000000000001</v>
      </c>
      <c r="F3099">
        <v>13.673999999999999</v>
      </c>
      <c r="G3099">
        <v>3.9470000000000001</v>
      </c>
      <c r="H3099">
        <v>30.173999999999999</v>
      </c>
    </row>
    <row r="3100" spans="1:8" x14ac:dyDescent="0.3">
      <c r="A3100" s="1">
        <v>41845</v>
      </c>
      <c r="B3100" s="2">
        <v>0.6156018518518519</v>
      </c>
      <c r="C3100">
        <v>288.84449999999998</v>
      </c>
      <c r="D3100">
        <v>113.053</v>
      </c>
      <c r="E3100">
        <v>31.867999999999999</v>
      </c>
      <c r="F3100">
        <v>13.673999999999999</v>
      </c>
      <c r="G3100">
        <v>3.9449999999999998</v>
      </c>
      <c r="H3100">
        <v>30.175999999999998</v>
      </c>
    </row>
    <row r="3101" spans="1:8" x14ac:dyDescent="0.3">
      <c r="A3101" s="1">
        <v>41845</v>
      </c>
      <c r="B3101" s="2">
        <v>0.61629629629629623</v>
      </c>
      <c r="C3101">
        <v>289.84449999999998</v>
      </c>
      <c r="D3101">
        <v>112.946</v>
      </c>
      <c r="E3101">
        <v>31.861000000000001</v>
      </c>
      <c r="F3101">
        <v>13.675000000000001</v>
      </c>
      <c r="G3101">
        <v>3.9470000000000001</v>
      </c>
      <c r="H3101">
        <v>30.173999999999999</v>
      </c>
    </row>
    <row r="3102" spans="1:8" x14ac:dyDescent="0.3">
      <c r="A3102" s="1">
        <v>41845</v>
      </c>
      <c r="B3102" s="2">
        <v>0.61699074074074078</v>
      </c>
      <c r="C3102">
        <v>290.84449999999998</v>
      </c>
      <c r="D3102">
        <v>112.854</v>
      </c>
      <c r="E3102">
        <v>31.855</v>
      </c>
      <c r="F3102">
        <v>13.677</v>
      </c>
      <c r="G3102">
        <v>3.95</v>
      </c>
      <c r="H3102">
        <v>30.173999999999999</v>
      </c>
    </row>
    <row r="3103" spans="1:8" x14ac:dyDescent="0.3">
      <c r="A3103" s="1">
        <v>41845</v>
      </c>
      <c r="B3103" s="2">
        <v>0.61768518518518511</v>
      </c>
      <c r="C3103">
        <v>291.84449999999998</v>
      </c>
      <c r="D3103">
        <v>112.73099999999999</v>
      </c>
      <c r="E3103">
        <v>31.855</v>
      </c>
      <c r="F3103">
        <v>13.678000000000001</v>
      </c>
      <c r="G3103">
        <v>3.9529999999999998</v>
      </c>
      <c r="H3103">
        <v>30.170999999999999</v>
      </c>
    </row>
    <row r="3104" spans="1:8" x14ac:dyDescent="0.3">
      <c r="A3104" s="1">
        <v>41845</v>
      </c>
      <c r="B3104" s="2">
        <v>0.61837962962962967</v>
      </c>
      <c r="C3104">
        <v>292.84449999999998</v>
      </c>
      <c r="D3104">
        <v>112.623</v>
      </c>
      <c r="E3104">
        <v>31.855</v>
      </c>
      <c r="F3104">
        <v>13.677</v>
      </c>
      <c r="G3104">
        <v>3.9510000000000001</v>
      </c>
      <c r="H3104">
        <v>30.170999999999999</v>
      </c>
    </row>
    <row r="3105" spans="1:8" x14ac:dyDescent="0.3">
      <c r="A3105" s="1">
        <v>41845</v>
      </c>
      <c r="B3105" s="2">
        <v>0.61907407407407411</v>
      </c>
      <c r="C3105">
        <v>293.84449999999998</v>
      </c>
      <c r="D3105">
        <v>112.51600000000001</v>
      </c>
      <c r="E3105">
        <v>31.855</v>
      </c>
      <c r="F3105">
        <v>13.675000000000001</v>
      </c>
      <c r="G3105">
        <v>3.9460000000000002</v>
      </c>
      <c r="H3105">
        <v>30.170999999999999</v>
      </c>
    </row>
    <row r="3106" spans="1:8" x14ac:dyDescent="0.3">
      <c r="A3106" s="1">
        <v>41845</v>
      </c>
      <c r="B3106" s="2">
        <v>0.61976851851851855</v>
      </c>
      <c r="C3106">
        <v>294.84449999999998</v>
      </c>
      <c r="D3106">
        <v>112.40900000000001</v>
      </c>
      <c r="E3106">
        <v>31.849</v>
      </c>
      <c r="F3106">
        <v>13.675000000000001</v>
      </c>
      <c r="G3106">
        <v>3.9460000000000002</v>
      </c>
      <c r="H3106">
        <v>30.167000000000002</v>
      </c>
    </row>
    <row r="3107" spans="1:8" x14ac:dyDescent="0.3">
      <c r="A3107" s="1">
        <v>41845</v>
      </c>
      <c r="B3107" s="2">
        <v>0.62046296296296299</v>
      </c>
      <c r="C3107">
        <v>295.84449999999998</v>
      </c>
      <c r="D3107">
        <v>112.301</v>
      </c>
      <c r="E3107">
        <v>31.849</v>
      </c>
      <c r="F3107">
        <v>13.677</v>
      </c>
      <c r="G3107">
        <v>3.948</v>
      </c>
      <c r="H3107">
        <v>30.169</v>
      </c>
    </row>
    <row r="3108" spans="1:8" x14ac:dyDescent="0.3">
      <c r="A3108" s="1">
        <v>41845</v>
      </c>
      <c r="B3108" s="2">
        <v>0.62115740740740744</v>
      </c>
      <c r="C3108">
        <v>296.84449999999998</v>
      </c>
      <c r="D3108">
        <v>112.209</v>
      </c>
      <c r="E3108">
        <v>31.843</v>
      </c>
      <c r="F3108">
        <v>13.678000000000001</v>
      </c>
      <c r="G3108">
        <v>3.9510000000000001</v>
      </c>
      <c r="H3108">
        <v>30.167000000000002</v>
      </c>
    </row>
    <row r="3109" spans="1:8" x14ac:dyDescent="0.3">
      <c r="A3109" s="1">
        <v>41845</v>
      </c>
      <c r="B3109" s="2">
        <v>0.62185185185185188</v>
      </c>
      <c r="C3109">
        <v>297.84449999999998</v>
      </c>
      <c r="D3109">
        <v>112.102</v>
      </c>
      <c r="E3109">
        <v>31.849</v>
      </c>
      <c r="F3109">
        <v>13.679</v>
      </c>
      <c r="G3109">
        <v>3.952</v>
      </c>
      <c r="H3109">
        <v>30.167000000000002</v>
      </c>
    </row>
    <row r="3110" spans="1:8" x14ac:dyDescent="0.3">
      <c r="A3110" s="1">
        <v>41845</v>
      </c>
      <c r="B3110" s="2">
        <v>0.62254629629629632</v>
      </c>
      <c r="C3110">
        <v>298.84449999999998</v>
      </c>
      <c r="D3110">
        <v>111.994</v>
      </c>
      <c r="E3110">
        <v>31.843</v>
      </c>
      <c r="F3110">
        <v>13.679</v>
      </c>
      <c r="G3110">
        <v>3.952</v>
      </c>
      <c r="H3110">
        <v>30.164999999999999</v>
      </c>
    </row>
    <row r="3111" spans="1:8" x14ac:dyDescent="0.3">
      <c r="A3111" s="1">
        <v>41845</v>
      </c>
      <c r="B3111" s="2">
        <v>0.62324074074074076</v>
      </c>
      <c r="C3111">
        <v>299.84449999999998</v>
      </c>
      <c r="D3111">
        <v>111.871</v>
      </c>
      <c r="E3111">
        <v>31.837</v>
      </c>
      <c r="F3111">
        <v>13.679</v>
      </c>
      <c r="G3111">
        <v>3.9529999999999998</v>
      </c>
      <c r="H3111">
        <v>30.164999999999999</v>
      </c>
    </row>
    <row r="3112" spans="1:8" x14ac:dyDescent="0.3">
      <c r="A3112" s="1">
        <v>41845</v>
      </c>
      <c r="B3112" s="2">
        <v>0.6239351851851852</v>
      </c>
      <c r="C3112">
        <v>300.84449999999998</v>
      </c>
      <c r="D3112">
        <v>111.779</v>
      </c>
      <c r="E3112">
        <v>31.843</v>
      </c>
      <c r="F3112">
        <v>13.679</v>
      </c>
      <c r="G3112">
        <v>3.9510000000000001</v>
      </c>
      <c r="H3112">
        <v>30.163</v>
      </c>
    </row>
    <row r="3113" spans="1:8" x14ac:dyDescent="0.3">
      <c r="A3113" s="1">
        <v>41845</v>
      </c>
      <c r="B3113" s="2">
        <v>0.62462962962962965</v>
      </c>
      <c r="C3113">
        <v>301.84449999999998</v>
      </c>
      <c r="D3113">
        <v>111.687</v>
      </c>
      <c r="E3113">
        <v>31.837</v>
      </c>
      <c r="F3113">
        <v>13.679</v>
      </c>
      <c r="G3113">
        <v>3.952</v>
      </c>
      <c r="H3113">
        <v>30.164999999999999</v>
      </c>
    </row>
    <row r="3114" spans="1:8" x14ac:dyDescent="0.3">
      <c r="A3114" s="1">
        <v>41845</v>
      </c>
      <c r="B3114" s="2">
        <v>0.62532407407407409</v>
      </c>
      <c r="C3114">
        <v>302.84449999999998</v>
      </c>
      <c r="D3114">
        <v>111.58</v>
      </c>
      <c r="E3114">
        <v>31.837</v>
      </c>
      <c r="F3114">
        <v>13.679</v>
      </c>
      <c r="G3114">
        <v>3.9510000000000001</v>
      </c>
      <c r="H3114">
        <v>30.163</v>
      </c>
    </row>
    <row r="3115" spans="1:8" x14ac:dyDescent="0.3">
      <c r="A3115" s="1">
        <v>41845</v>
      </c>
      <c r="B3115" s="2">
        <v>0.62601851851851853</v>
      </c>
      <c r="C3115">
        <v>303.84449999999998</v>
      </c>
      <c r="D3115">
        <v>111.45699999999999</v>
      </c>
      <c r="E3115">
        <v>31.837</v>
      </c>
      <c r="F3115">
        <v>13.679</v>
      </c>
      <c r="G3115">
        <v>3.952</v>
      </c>
      <c r="H3115">
        <v>30.161000000000001</v>
      </c>
    </row>
    <row r="3116" spans="1:8" x14ac:dyDescent="0.3">
      <c r="A3116" s="1">
        <v>41845</v>
      </c>
      <c r="B3116" s="2">
        <v>0.62671296296296297</v>
      </c>
      <c r="C3116">
        <v>304.84449999999998</v>
      </c>
      <c r="D3116">
        <v>111.36499999999999</v>
      </c>
      <c r="E3116">
        <v>31.83</v>
      </c>
      <c r="F3116">
        <v>13.679</v>
      </c>
      <c r="G3116">
        <v>3.9510000000000001</v>
      </c>
      <c r="H3116">
        <v>30.161000000000001</v>
      </c>
    </row>
    <row r="3117" spans="1:8" x14ac:dyDescent="0.3">
      <c r="A3117" s="1">
        <v>41845</v>
      </c>
      <c r="B3117" s="2">
        <v>0.62740740740740741</v>
      </c>
      <c r="C3117">
        <v>305.84449999999998</v>
      </c>
      <c r="D3117">
        <v>111.25700000000001</v>
      </c>
      <c r="E3117">
        <v>31.83</v>
      </c>
      <c r="F3117">
        <v>13.68</v>
      </c>
      <c r="G3117">
        <v>3.952</v>
      </c>
      <c r="H3117">
        <v>30.163</v>
      </c>
    </row>
    <row r="3118" spans="1:8" x14ac:dyDescent="0.3">
      <c r="A3118" s="1">
        <v>41845</v>
      </c>
      <c r="B3118" s="2">
        <v>0.62810185185185186</v>
      </c>
      <c r="C3118">
        <v>306.84449999999998</v>
      </c>
      <c r="D3118">
        <v>111.15</v>
      </c>
      <c r="E3118">
        <v>31.824000000000002</v>
      </c>
      <c r="F3118">
        <v>13.679</v>
      </c>
      <c r="G3118">
        <v>3.952</v>
      </c>
      <c r="H3118">
        <v>30.158999999999999</v>
      </c>
    </row>
    <row r="3119" spans="1:8" x14ac:dyDescent="0.3">
      <c r="A3119" s="1">
        <v>41845</v>
      </c>
      <c r="B3119" s="2">
        <v>0.6287962962962963</v>
      </c>
      <c r="C3119">
        <v>307.84449999999998</v>
      </c>
      <c r="D3119">
        <v>111.027</v>
      </c>
      <c r="E3119">
        <v>31.824000000000002</v>
      </c>
      <c r="F3119">
        <v>13.679</v>
      </c>
      <c r="G3119">
        <v>3.9510000000000001</v>
      </c>
      <c r="H3119">
        <v>30.161000000000001</v>
      </c>
    </row>
    <row r="3120" spans="1:8" x14ac:dyDescent="0.3">
      <c r="A3120" s="1">
        <v>41845</v>
      </c>
      <c r="B3120" s="2">
        <v>0.62949074074074074</v>
      </c>
      <c r="C3120">
        <v>308.84449999999998</v>
      </c>
      <c r="D3120">
        <v>110.919</v>
      </c>
      <c r="E3120">
        <v>31.824000000000002</v>
      </c>
      <c r="F3120">
        <v>13.68</v>
      </c>
      <c r="G3120">
        <v>3.952</v>
      </c>
      <c r="H3120">
        <v>30.158999999999999</v>
      </c>
    </row>
    <row r="3121" spans="1:8" x14ac:dyDescent="0.3">
      <c r="A3121" s="1">
        <v>41845</v>
      </c>
      <c r="B3121" s="2">
        <v>0.63018518518518518</v>
      </c>
      <c r="C3121">
        <v>309.84449999999998</v>
      </c>
      <c r="D3121">
        <v>110.827</v>
      </c>
      <c r="E3121">
        <v>31.818000000000001</v>
      </c>
      <c r="F3121">
        <v>13.679</v>
      </c>
      <c r="G3121">
        <v>3.9510000000000001</v>
      </c>
      <c r="H3121">
        <v>30.161000000000001</v>
      </c>
    </row>
    <row r="3122" spans="1:8" x14ac:dyDescent="0.3">
      <c r="A3122" s="1">
        <v>41845</v>
      </c>
      <c r="B3122" s="2">
        <v>0.63087962962962962</v>
      </c>
      <c r="C3122">
        <v>310.84449999999998</v>
      </c>
      <c r="D3122">
        <v>110.735</v>
      </c>
      <c r="E3122">
        <v>31.812000000000001</v>
      </c>
      <c r="F3122">
        <v>13.679</v>
      </c>
      <c r="G3122">
        <v>3.95</v>
      </c>
      <c r="H3122">
        <v>30.158999999999999</v>
      </c>
    </row>
    <row r="3123" spans="1:8" x14ac:dyDescent="0.3">
      <c r="A3123" s="1">
        <v>41845</v>
      </c>
      <c r="B3123" s="2">
        <v>0.63157407407407407</v>
      </c>
      <c r="C3123">
        <v>311.84449999999998</v>
      </c>
      <c r="D3123">
        <v>110.61199999999999</v>
      </c>
      <c r="E3123">
        <v>31.818000000000001</v>
      </c>
      <c r="F3123">
        <v>13.68</v>
      </c>
      <c r="G3123">
        <v>3.9510000000000001</v>
      </c>
      <c r="H3123">
        <v>30.161000000000001</v>
      </c>
    </row>
    <row r="3124" spans="1:8" x14ac:dyDescent="0.3">
      <c r="A3124" s="1">
        <v>41845</v>
      </c>
      <c r="B3124" s="2">
        <v>0.63226851851851851</v>
      </c>
      <c r="C3124">
        <v>312.84449999999998</v>
      </c>
      <c r="D3124">
        <v>110.52</v>
      </c>
      <c r="E3124">
        <v>31.812000000000001</v>
      </c>
      <c r="F3124">
        <v>13.679</v>
      </c>
      <c r="G3124">
        <v>3.95</v>
      </c>
      <c r="H3124">
        <v>30.161000000000001</v>
      </c>
    </row>
    <row r="3125" spans="1:8" x14ac:dyDescent="0.3">
      <c r="A3125" s="1">
        <v>41845</v>
      </c>
      <c r="B3125" s="2">
        <v>0.63296296296296295</v>
      </c>
      <c r="C3125">
        <v>313.84449999999998</v>
      </c>
      <c r="D3125">
        <v>110.413</v>
      </c>
      <c r="E3125">
        <v>31.812000000000001</v>
      </c>
      <c r="F3125">
        <v>13.679</v>
      </c>
      <c r="G3125">
        <v>3.9470000000000001</v>
      </c>
      <c r="H3125">
        <v>30.161000000000001</v>
      </c>
    </row>
    <row r="3126" spans="1:8" x14ac:dyDescent="0.3">
      <c r="A3126" s="1">
        <v>41845</v>
      </c>
      <c r="B3126" s="2">
        <v>0.63365740740740739</v>
      </c>
      <c r="C3126">
        <v>314.84449999999998</v>
      </c>
      <c r="D3126">
        <v>110.321</v>
      </c>
      <c r="E3126">
        <v>31.812000000000001</v>
      </c>
      <c r="F3126">
        <v>13.679</v>
      </c>
      <c r="G3126">
        <v>3.948</v>
      </c>
      <c r="H3126">
        <v>30.158999999999999</v>
      </c>
    </row>
    <row r="3127" spans="1:8" x14ac:dyDescent="0.3">
      <c r="A3127" s="1">
        <v>41845</v>
      </c>
      <c r="B3127" s="2">
        <v>0.63435185185185183</v>
      </c>
      <c r="C3127">
        <v>315.84449999999998</v>
      </c>
      <c r="D3127">
        <v>110.18300000000001</v>
      </c>
      <c r="E3127">
        <v>31.805</v>
      </c>
      <c r="F3127">
        <v>13.68</v>
      </c>
      <c r="G3127">
        <v>3.95</v>
      </c>
      <c r="H3127">
        <v>30.158999999999999</v>
      </c>
    </row>
    <row r="3128" spans="1:8" x14ac:dyDescent="0.3">
      <c r="A3128" s="1">
        <v>41845</v>
      </c>
      <c r="B3128" s="2">
        <v>0.63504629629629628</v>
      </c>
      <c r="C3128">
        <v>316.84449999999998</v>
      </c>
      <c r="D3128">
        <v>110.09099999999999</v>
      </c>
      <c r="E3128">
        <v>31.805</v>
      </c>
      <c r="F3128">
        <v>13.68</v>
      </c>
      <c r="G3128">
        <v>3.948</v>
      </c>
      <c r="H3128">
        <v>30.157</v>
      </c>
    </row>
    <row r="3129" spans="1:8" x14ac:dyDescent="0.3">
      <c r="A3129" s="1">
        <v>41845</v>
      </c>
      <c r="B3129" s="2">
        <v>0.63574074074074072</v>
      </c>
      <c r="C3129">
        <v>317.84449999999998</v>
      </c>
      <c r="D3129">
        <v>109.983</v>
      </c>
      <c r="E3129">
        <v>31.798999999999999</v>
      </c>
      <c r="F3129">
        <v>13.679</v>
      </c>
      <c r="G3129">
        <v>3.948</v>
      </c>
      <c r="H3129">
        <v>30.157</v>
      </c>
    </row>
    <row r="3130" spans="1:8" x14ac:dyDescent="0.3">
      <c r="A3130" s="1">
        <v>41845</v>
      </c>
      <c r="B3130" s="2">
        <v>0.63643518518518516</v>
      </c>
      <c r="C3130">
        <v>318.84449999999998</v>
      </c>
      <c r="D3130">
        <v>109.89100000000001</v>
      </c>
      <c r="E3130">
        <v>31.798999999999999</v>
      </c>
      <c r="F3130">
        <v>13.678000000000001</v>
      </c>
      <c r="G3130">
        <v>3.9449999999999998</v>
      </c>
      <c r="H3130">
        <v>30.157</v>
      </c>
    </row>
    <row r="3131" spans="1:8" x14ac:dyDescent="0.3">
      <c r="A3131" s="1">
        <v>41845</v>
      </c>
      <c r="B3131" s="2">
        <v>0.6371296296296296</v>
      </c>
      <c r="C3131">
        <v>319.84449999999998</v>
      </c>
      <c r="D3131">
        <v>109.78400000000001</v>
      </c>
      <c r="E3131">
        <v>31.798999999999999</v>
      </c>
      <c r="F3131">
        <v>13.678000000000001</v>
      </c>
      <c r="G3131">
        <v>3.9430000000000001</v>
      </c>
      <c r="H3131">
        <v>30.158999999999999</v>
      </c>
    </row>
    <row r="3132" spans="1:8" x14ac:dyDescent="0.3">
      <c r="A3132" s="1">
        <v>41845</v>
      </c>
      <c r="B3132" s="2">
        <v>0.63782407407407404</v>
      </c>
      <c r="C3132">
        <v>320.84449999999998</v>
      </c>
      <c r="D3132">
        <v>109.676</v>
      </c>
      <c r="E3132">
        <v>31.792999999999999</v>
      </c>
      <c r="F3132">
        <v>13.675000000000001</v>
      </c>
      <c r="G3132">
        <v>3.9420000000000002</v>
      </c>
      <c r="H3132">
        <v>30.155000000000001</v>
      </c>
    </row>
    <row r="3133" spans="1:8" x14ac:dyDescent="0.3">
      <c r="A3133" s="1">
        <v>41845</v>
      </c>
      <c r="B3133" s="2">
        <v>0.63851851851851849</v>
      </c>
      <c r="C3133">
        <v>321.84449999999998</v>
      </c>
      <c r="D3133">
        <v>109.584</v>
      </c>
      <c r="E3133">
        <v>31.792999999999999</v>
      </c>
      <c r="F3133">
        <v>13.677</v>
      </c>
      <c r="G3133">
        <v>3.9460000000000002</v>
      </c>
      <c r="H3133">
        <v>30.155000000000001</v>
      </c>
    </row>
    <row r="3134" spans="1:8" x14ac:dyDescent="0.3">
      <c r="A3134" s="1">
        <v>41845</v>
      </c>
      <c r="B3134" s="2">
        <v>0.63921296296296293</v>
      </c>
      <c r="C3134">
        <v>322.84449999999998</v>
      </c>
      <c r="D3134">
        <v>109.477</v>
      </c>
      <c r="E3134">
        <v>31.792999999999999</v>
      </c>
      <c r="F3134">
        <v>13.678000000000001</v>
      </c>
      <c r="G3134">
        <v>3.95</v>
      </c>
      <c r="H3134">
        <v>30.155000000000001</v>
      </c>
    </row>
    <row r="3135" spans="1:8" x14ac:dyDescent="0.3">
      <c r="A3135" s="1">
        <v>41845</v>
      </c>
      <c r="B3135" s="2">
        <v>0.63990740740740737</v>
      </c>
      <c r="C3135">
        <v>323.84449999999998</v>
      </c>
      <c r="D3135">
        <v>109.354</v>
      </c>
      <c r="E3135">
        <v>31.792999999999999</v>
      </c>
      <c r="F3135">
        <v>13.678000000000001</v>
      </c>
      <c r="G3135">
        <v>3.9529999999999998</v>
      </c>
      <c r="H3135">
        <v>30.155000000000001</v>
      </c>
    </row>
    <row r="3136" spans="1:8" x14ac:dyDescent="0.3">
      <c r="A3136" s="1">
        <v>41845</v>
      </c>
      <c r="B3136" s="2">
        <v>0.64060185185185181</v>
      </c>
      <c r="C3136">
        <v>324.84449999999998</v>
      </c>
      <c r="D3136">
        <v>109.262</v>
      </c>
      <c r="E3136">
        <v>31.792999999999999</v>
      </c>
      <c r="F3136">
        <v>13.678000000000001</v>
      </c>
      <c r="G3136">
        <v>3.9529999999999998</v>
      </c>
      <c r="H3136">
        <v>30.152999999999999</v>
      </c>
    </row>
    <row r="3137" spans="1:8" x14ac:dyDescent="0.3">
      <c r="A3137" s="1">
        <v>41845</v>
      </c>
      <c r="B3137" s="2">
        <v>0.64129629629629636</v>
      </c>
      <c r="C3137">
        <v>325.84449999999998</v>
      </c>
      <c r="D3137">
        <v>109.154</v>
      </c>
      <c r="E3137">
        <v>31.792999999999999</v>
      </c>
      <c r="F3137">
        <v>13.678000000000001</v>
      </c>
      <c r="G3137">
        <v>3.952</v>
      </c>
      <c r="H3137">
        <v>30.152999999999999</v>
      </c>
    </row>
    <row r="3138" spans="1:8" x14ac:dyDescent="0.3">
      <c r="A3138" s="1">
        <v>41845</v>
      </c>
      <c r="B3138" s="2">
        <v>0.6419907407407407</v>
      </c>
      <c r="C3138">
        <v>326.84449999999998</v>
      </c>
      <c r="D3138">
        <v>109.062</v>
      </c>
      <c r="E3138">
        <v>31.786999999999999</v>
      </c>
      <c r="F3138">
        <v>13.678000000000001</v>
      </c>
      <c r="G3138">
        <v>3.9550000000000001</v>
      </c>
      <c r="H3138">
        <v>30.152999999999999</v>
      </c>
    </row>
    <row r="3139" spans="1:8" x14ac:dyDescent="0.3">
      <c r="A3139" s="1">
        <v>41845</v>
      </c>
      <c r="B3139" s="2">
        <v>0.64268518518518525</v>
      </c>
      <c r="C3139">
        <v>327.84449999999998</v>
      </c>
      <c r="D3139">
        <v>108.955</v>
      </c>
      <c r="E3139">
        <v>31.798999999999999</v>
      </c>
      <c r="F3139">
        <v>13.678000000000001</v>
      </c>
      <c r="G3139">
        <v>3.9529999999999998</v>
      </c>
      <c r="H3139">
        <v>30.149000000000001</v>
      </c>
    </row>
    <row r="3140" spans="1:8" x14ac:dyDescent="0.3">
      <c r="A3140" s="1">
        <v>41845</v>
      </c>
      <c r="B3140" s="2">
        <v>0.64337962962962958</v>
      </c>
      <c r="C3140">
        <v>328.84449999999998</v>
      </c>
      <c r="D3140">
        <v>108.84699999999999</v>
      </c>
      <c r="E3140">
        <v>31.786999999999999</v>
      </c>
      <c r="F3140">
        <v>13.678000000000001</v>
      </c>
      <c r="G3140">
        <v>3.956</v>
      </c>
      <c r="H3140">
        <v>30.152999999999999</v>
      </c>
    </row>
    <row r="3141" spans="1:8" x14ac:dyDescent="0.3">
      <c r="A3141" s="1">
        <v>41845</v>
      </c>
      <c r="B3141" s="2">
        <v>0.64407407407407413</v>
      </c>
      <c r="C3141">
        <v>329.84449999999998</v>
      </c>
      <c r="D3141">
        <v>108.755</v>
      </c>
      <c r="E3141">
        <v>31.78</v>
      </c>
      <c r="F3141">
        <v>13.677</v>
      </c>
      <c r="G3141">
        <v>3.9510000000000001</v>
      </c>
      <c r="H3141">
        <v>30.152999999999999</v>
      </c>
    </row>
    <row r="3142" spans="1:8" x14ac:dyDescent="0.3">
      <c r="A3142" s="1">
        <v>41845</v>
      </c>
      <c r="B3142" s="2">
        <v>0.64476851851851846</v>
      </c>
      <c r="C3142">
        <v>330.84449999999998</v>
      </c>
      <c r="D3142">
        <v>108.663</v>
      </c>
      <c r="E3142">
        <v>31.78</v>
      </c>
      <c r="F3142">
        <v>13.675000000000001</v>
      </c>
      <c r="G3142">
        <v>3.95</v>
      </c>
      <c r="H3142">
        <v>30.152999999999999</v>
      </c>
    </row>
    <row r="3143" spans="1:8" x14ac:dyDescent="0.3">
      <c r="A3143" s="1">
        <v>41845</v>
      </c>
      <c r="B3143" s="2">
        <v>0.64546296296296302</v>
      </c>
      <c r="C3143">
        <v>331.84449999999998</v>
      </c>
      <c r="D3143">
        <v>108.54</v>
      </c>
      <c r="E3143">
        <v>31.78</v>
      </c>
      <c r="F3143">
        <v>13.678000000000001</v>
      </c>
      <c r="G3143">
        <v>3.9580000000000002</v>
      </c>
      <c r="H3143">
        <v>30.151</v>
      </c>
    </row>
    <row r="3144" spans="1:8" x14ac:dyDescent="0.3">
      <c r="A3144" s="1">
        <v>41845</v>
      </c>
      <c r="B3144" s="2">
        <v>0.64615740740740735</v>
      </c>
      <c r="C3144">
        <v>332.84449999999998</v>
      </c>
      <c r="D3144">
        <v>108.44799999999999</v>
      </c>
      <c r="E3144">
        <v>31.78</v>
      </c>
      <c r="F3144">
        <v>13.675000000000001</v>
      </c>
      <c r="G3144">
        <v>3.952</v>
      </c>
      <c r="H3144">
        <v>30.149000000000001</v>
      </c>
    </row>
    <row r="3145" spans="1:8" x14ac:dyDescent="0.3">
      <c r="A3145" s="1">
        <v>41845</v>
      </c>
      <c r="B3145" s="2">
        <v>0.6468518518518519</v>
      </c>
      <c r="C3145">
        <v>333.84449999999998</v>
      </c>
      <c r="D3145">
        <v>108.34099999999999</v>
      </c>
      <c r="E3145">
        <v>31.774000000000001</v>
      </c>
      <c r="F3145">
        <v>13.673999999999999</v>
      </c>
      <c r="G3145">
        <v>3.9510000000000001</v>
      </c>
      <c r="H3145">
        <v>30.155000000000001</v>
      </c>
    </row>
    <row r="3146" spans="1:8" x14ac:dyDescent="0.3">
      <c r="A3146" s="1">
        <v>41845</v>
      </c>
      <c r="B3146" s="2">
        <v>0.64754629629629623</v>
      </c>
      <c r="C3146">
        <v>334.84449999999998</v>
      </c>
      <c r="D3146">
        <v>108.249</v>
      </c>
      <c r="E3146">
        <v>31.774000000000001</v>
      </c>
      <c r="F3146">
        <v>13.675000000000001</v>
      </c>
      <c r="G3146">
        <v>3.9550000000000001</v>
      </c>
      <c r="H3146">
        <v>30.155000000000001</v>
      </c>
    </row>
    <row r="3147" spans="1:8" x14ac:dyDescent="0.3">
      <c r="A3147" s="1">
        <v>41845</v>
      </c>
      <c r="B3147" s="2">
        <v>0.64824074074074078</v>
      </c>
      <c r="C3147">
        <v>335.84449999999998</v>
      </c>
      <c r="D3147">
        <v>108.14100000000001</v>
      </c>
      <c r="E3147">
        <v>31.774000000000001</v>
      </c>
      <c r="F3147">
        <v>13.673</v>
      </c>
      <c r="G3147">
        <v>3.9510000000000001</v>
      </c>
      <c r="H3147">
        <v>30.155000000000001</v>
      </c>
    </row>
    <row r="3148" spans="1:8" x14ac:dyDescent="0.3">
      <c r="A3148" s="1">
        <v>41845</v>
      </c>
      <c r="B3148" s="2">
        <v>0.64893518518518511</v>
      </c>
      <c r="C3148">
        <v>336.84449999999998</v>
      </c>
      <c r="D3148">
        <v>108.04900000000001</v>
      </c>
      <c r="E3148">
        <v>31.774000000000001</v>
      </c>
      <c r="F3148">
        <v>13.675000000000001</v>
      </c>
      <c r="G3148">
        <v>3.956</v>
      </c>
      <c r="H3148">
        <v>30.157</v>
      </c>
    </row>
    <row r="3149" spans="1:8" x14ac:dyDescent="0.3">
      <c r="A3149" s="1">
        <v>41845</v>
      </c>
      <c r="B3149" s="2">
        <v>0.64962962962962967</v>
      </c>
      <c r="C3149">
        <v>337.84449999999998</v>
      </c>
      <c r="D3149">
        <v>107.94199999999999</v>
      </c>
      <c r="E3149">
        <v>31.768000000000001</v>
      </c>
      <c r="F3149">
        <v>13.673</v>
      </c>
      <c r="G3149">
        <v>3.95</v>
      </c>
      <c r="H3149">
        <v>30.157</v>
      </c>
    </row>
    <row r="3150" spans="1:8" x14ac:dyDescent="0.3">
      <c r="A3150" s="1">
        <v>41845</v>
      </c>
      <c r="B3150" s="2">
        <v>0.65032407407407411</v>
      </c>
      <c r="C3150">
        <v>338.84449999999998</v>
      </c>
      <c r="D3150">
        <v>107.85</v>
      </c>
      <c r="E3150">
        <v>31.768000000000001</v>
      </c>
      <c r="F3150">
        <v>13.673</v>
      </c>
      <c r="G3150">
        <v>3.952</v>
      </c>
      <c r="H3150">
        <v>30.155000000000001</v>
      </c>
    </row>
    <row r="3151" spans="1:8" x14ac:dyDescent="0.3">
      <c r="A3151" s="1">
        <v>41845</v>
      </c>
      <c r="B3151" s="2">
        <v>0.65101851851851855</v>
      </c>
      <c r="C3151">
        <v>339.84449999999998</v>
      </c>
      <c r="D3151">
        <v>107.758</v>
      </c>
      <c r="E3151">
        <v>31.768000000000001</v>
      </c>
      <c r="F3151">
        <v>13.672000000000001</v>
      </c>
      <c r="G3151">
        <v>3.95</v>
      </c>
      <c r="H3151">
        <v>30.155000000000001</v>
      </c>
    </row>
    <row r="3152" spans="1:8" x14ac:dyDescent="0.3">
      <c r="A3152" s="1">
        <v>41845</v>
      </c>
      <c r="B3152" s="2">
        <v>0.65171296296296299</v>
      </c>
      <c r="C3152">
        <v>340.84449999999998</v>
      </c>
      <c r="D3152">
        <v>107.63500000000001</v>
      </c>
      <c r="E3152">
        <v>31.768000000000001</v>
      </c>
      <c r="F3152">
        <v>13.673999999999999</v>
      </c>
      <c r="G3152">
        <v>3.956</v>
      </c>
      <c r="H3152">
        <v>30.157</v>
      </c>
    </row>
    <row r="3153" spans="1:8" x14ac:dyDescent="0.3">
      <c r="A3153" s="1">
        <v>41845</v>
      </c>
      <c r="B3153" s="2">
        <v>0.65240740740740744</v>
      </c>
      <c r="C3153">
        <v>341.84449999999998</v>
      </c>
      <c r="D3153">
        <v>107.55800000000001</v>
      </c>
      <c r="E3153">
        <v>31.768000000000001</v>
      </c>
      <c r="F3153">
        <v>13.673</v>
      </c>
      <c r="G3153">
        <v>3.9550000000000001</v>
      </c>
      <c r="H3153">
        <v>30.157</v>
      </c>
    </row>
    <row r="3154" spans="1:8" x14ac:dyDescent="0.3">
      <c r="A3154" s="1">
        <v>41845</v>
      </c>
      <c r="B3154" s="2">
        <v>0.65310185185185188</v>
      </c>
      <c r="C3154">
        <v>342.84449999999998</v>
      </c>
      <c r="D3154">
        <v>107.45099999999999</v>
      </c>
      <c r="E3154">
        <v>31.762</v>
      </c>
      <c r="F3154">
        <v>13.673</v>
      </c>
      <c r="G3154">
        <v>3.952</v>
      </c>
      <c r="H3154">
        <v>30.155000000000001</v>
      </c>
    </row>
    <row r="3155" spans="1:8" x14ac:dyDescent="0.3">
      <c r="A3155" s="1">
        <v>41845</v>
      </c>
      <c r="B3155" s="2">
        <v>0.65379629629629632</v>
      </c>
      <c r="C3155">
        <v>343.84449999999998</v>
      </c>
      <c r="D3155">
        <v>107.343</v>
      </c>
      <c r="E3155">
        <v>31.762</v>
      </c>
      <c r="F3155">
        <v>13.678000000000001</v>
      </c>
      <c r="G3155">
        <v>3.9670000000000001</v>
      </c>
      <c r="H3155">
        <v>30.152999999999999</v>
      </c>
    </row>
    <row r="3156" spans="1:8" x14ac:dyDescent="0.3">
      <c r="A3156" s="1">
        <v>41845</v>
      </c>
      <c r="B3156" s="2">
        <v>0.65449074074074076</v>
      </c>
      <c r="C3156">
        <v>344.84449999999998</v>
      </c>
      <c r="D3156">
        <v>107.236</v>
      </c>
      <c r="E3156">
        <v>31.762</v>
      </c>
      <c r="F3156">
        <v>13.677</v>
      </c>
      <c r="G3156">
        <v>3.9620000000000002</v>
      </c>
      <c r="H3156">
        <v>30.152999999999999</v>
      </c>
    </row>
    <row r="3157" spans="1:8" x14ac:dyDescent="0.3">
      <c r="A3157" s="1">
        <v>41845</v>
      </c>
      <c r="B3157" s="2">
        <v>0.6551851851851852</v>
      </c>
      <c r="C3157">
        <v>345.84449999999998</v>
      </c>
      <c r="D3157">
        <v>107.128</v>
      </c>
      <c r="E3157">
        <v>31.762</v>
      </c>
      <c r="F3157">
        <v>13.675000000000001</v>
      </c>
      <c r="G3157">
        <v>3.9580000000000002</v>
      </c>
      <c r="H3157">
        <v>30.152999999999999</v>
      </c>
    </row>
    <row r="3158" spans="1:8" x14ac:dyDescent="0.3">
      <c r="A3158" s="1">
        <v>41845</v>
      </c>
      <c r="B3158" s="2">
        <v>0.65587962962962965</v>
      </c>
      <c r="C3158">
        <v>346.84449999999998</v>
      </c>
      <c r="D3158">
        <v>107.036</v>
      </c>
      <c r="E3158">
        <v>31.756</v>
      </c>
      <c r="F3158">
        <v>13.678000000000001</v>
      </c>
      <c r="G3158">
        <v>3.9609999999999999</v>
      </c>
      <c r="H3158">
        <v>30.152999999999999</v>
      </c>
    </row>
    <row r="3159" spans="1:8" x14ac:dyDescent="0.3">
      <c r="A3159" s="1">
        <v>41845</v>
      </c>
      <c r="B3159" s="2">
        <v>0.65657407407407409</v>
      </c>
      <c r="C3159">
        <v>347.84449999999998</v>
      </c>
      <c r="D3159">
        <v>106.944</v>
      </c>
      <c r="E3159">
        <v>31.756</v>
      </c>
      <c r="F3159">
        <v>13.677</v>
      </c>
      <c r="G3159">
        <v>3.9590000000000001</v>
      </c>
      <c r="H3159">
        <v>30.155000000000001</v>
      </c>
    </row>
    <row r="3160" spans="1:8" x14ac:dyDescent="0.3">
      <c r="A3160" s="1">
        <v>41845</v>
      </c>
      <c r="B3160" s="2">
        <v>0.65726851851851853</v>
      </c>
      <c r="C3160">
        <v>348.84449999999998</v>
      </c>
      <c r="D3160">
        <v>106.821</v>
      </c>
      <c r="E3160">
        <v>31.748999999999999</v>
      </c>
      <c r="F3160">
        <v>13.675000000000001</v>
      </c>
      <c r="G3160">
        <v>3.9569999999999999</v>
      </c>
      <c r="H3160">
        <v>30.155000000000001</v>
      </c>
    </row>
    <row r="3161" spans="1:8" x14ac:dyDescent="0.3">
      <c r="A3161" s="1">
        <v>41845</v>
      </c>
      <c r="B3161" s="2">
        <v>0.65796296296296297</v>
      </c>
      <c r="C3161">
        <v>349.84449999999998</v>
      </c>
      <c r="D3161">
        <v>106.729</v>
      </c>
      <c r="E3161">
        <v>31.748999999999999</v>
      </c>
      <c r="F3161">
        <v>13.677</v>
      </c>
      <c r="G3161">
        <v>3.9580000000000002</v>
      </c>
      <c r="H3161">
        <v>30.152999999999999</v>
      </c>
    </row>
    <row r="3162" spans="1:8" x14ac:dyDescent="0.3">
      <c r="A3162" s="1">
        <v>41845</v>
      </c>
      <c r="B3162" s="2">
        <v>0.65865740740740741</v>
      </c>
      <c r="C3162">
        <v>350.84449999999998</v>
      </c>
      <c r="D3162">
        <v>106.637</v>
      </c>
      <c r="E3162">
        <v>31.748999999999999</v>
      </c>
      <c r="F3162">
        <v>13.678000000000001</v>
      </c>
      <c r="G3162">
        <v>3.9580000000000002</v>
      </c>
      <c r="H3162">
        <v>30.152999999999999</v>
      </c>
    </row>
    <row r="3163" spans="1:8" x14ac:dyDescent="0.3">
      <c r="A3163" s="1">
        <v>41845</v>
      </c>
      <c r="B3163" s="2">
        <v>0.65935185185185186</v>
      </c>
      <c r="C3163">
        <v>351.84449999999998</v>
      </c>
      <c r="D3163">
        <v>106.53</v>
      </c>
      <c r="E3163">
        <v>31.748999999999999</v>
      </c>
      <c r="F3163">
        <v>13.679</v>
      </c>
      <c r="G3163">
        <v>3.9590000000000001</v>
      </c>
      <c r="H3163">
        <v>30.152999999999999</v>
      </c>
    </row>
    <row r="3164" spans="1:8" x14ac:dyDescent="0.3">
      <c r="A3164" s="1">
        <v>41845</v>
      </c>
      <c r="B3164" s="2">
        <v>0.6600462962962963</v>
      </c>
      <c r="C3164">
        <v>352.84449999999998</v>
      </c>
      <c r="D3164">
        <v>106.422</v>
      </c>
      <c r="E3164">
        <v>31.742999999999999</v>
      </c>
      <c r="F3164">
        <v>13.672000000000001</v>
      </c>
      <c r="G3164">
        <v>3.9409999999999998</v>
      </c>
      <c r="H3164">
        <v>30.149000000000001</v>
      </c>
    </row>
    <row r="3165" spans="1:8" x14ac:dyDescent="0.3">
      <c r="A3165" s="1">
        <v>41845</v>
      </c>
      <c r="B3165" s="2">
        <v>0.66074074074074074</v>
      </c>
      <c r="C3165">
        <v>353.84449999999998</v>
      </c>
      <c r="D3165">
        <v>106.346</v>
      </c>
      <c r="E3165">
        <v>31.742999999999999</v>
      </c>
      <c r="F3165">
        <v>13.673</v>
      </c>
      <c r="G3165">
        <v>3.9420000000000002</v>
      </c>
      <c r="H3165">
        <v>30.151</v>
      </c>
    </row>
    <row r="3166" spans="1:8" x14ac:dyDescent="0.3">
      <c r="A3166" s="1">
        <v>41845</v>
      </c>
      <c r="B3166" s="2">
        <v>0.66143518518518518</v>
      </c>
      <c r="C3166">
        <v>354.84449999999998</v>
      </c>
      <c r="D3166">
        <v>106.254</v>
      </c>
      <c r="E3166">
        <v>31.742999999999999</v>
      </c>
      <c r="F3166">
        <v>13.673999999999999</v>
      </c>
      <c r="G3166">
        <v>3.948</v>
      </c>
      <c r="H3166">
        <v>30.146999999999998</v>
      </c>
    </row>
    <row r="3167" spans="1:8" x14ac:dyDescent="0.3">
      <c r="A3167" s="1">
        <v>41845</v>
      </c>
      <c r="B3167" s="2">
        <v>0.66212962962962962</v>
      </c>
      <c r="C3167">
        <v>355.84449999999998</v>
      </c>
      <c r="D3167">
        <v>106.161</v>
      </c>
      <c r="E3167">
        <v>31.742999999999999</v>
      </c>
      <c r="F3167">
        <v>13.675000000000001</v>
      </c>
      <c r="G3167">
        <v>3.9529999999999998</v>
      </c>
      <c r="H3167">
        <v>30.145</v>
      </c>
    </row>
    <row r="3168" spans="1:8" x14ac:dyDescent="0.3">
      <c r="A3168" s="1">
        <v>41845</v>
      </c>
      <c r="B3168" s="2">
        <v>0.66282407407407407</v>
      </c>
      <c r="C3168">
        <v>356.84449999999998</v>
      </c>
      <c r="D3168">
        <v>106.069</v>
      </c>
      <c r="E3168">
        <v>31.736999999999998</v>
      </c>
      <c r="F3168">
        <v>13.678000000000001</v>
      </c>
      <c r="G3168">
        <v>3.956</v>
      </c>
      <c r="H3168">
        <v>30.143000000000001</v>
      </c>
    </row>
    <row r="3169" spans="1:8" x14ac:dyDescent="0.3">
      <c r="A3169" s="1">
        <v>41845</v>
      </c>
      <c r="B3169" s="2">
        <v>0.66351851851851851</v>
      </c>
      <c r="C3169">
        <v>357.84449999999998</v>
      </c>
      <c r="D3169">
        <v>105.962</v>
      </c>
      <c r="E3169">
        <v>31.742999999999999</v>
      </c>
      <c r="F3169">
        <v>13.675000000000001</v>
      </c>
      <c r="G3169">
        <v>3.9529999999999998</v>
      </c>
      <c r="H3169">
        <v>30.145</v>
      </c>
    </row>
    <row r="3170" spans="1:8" x14ac:dyDescent="0.3">
      <c r="A3170" s="1">
        <v>41845</v>
      </c>
      <c r="B3170" s="2">
        <v>0.66421296296296295</v>
      </c>
      <c r="C3170">
        <v>358.84449999999998</v>
      </c>
      <c r="D3170">
        <v>105.87</v>
      </c>
      <c r="E3170">
        <v>31.736999999999998</v>
      </c>
      <c r="F3170">
        <v>13.675000000000001</v>
      </c>
      <c r="G3170">
        <v>3.9529999999999998</v>
      </c>
      <c r="H3170">
        <v>30.143000000000001</v>
      </c>
    </row>
    <row r="3171" spans="1:8" x14ac:dyDescent="0.3">
      <c r="A3171" s="1">
        <v>41845</v>
      </c>
      <c r="B3171" s="2">
        <v>0.66490740740740739</v>
      </c>
      <c r="C3171">
        <v>359.84449999999998</v>
      </c>
      <c r="D3171">
        <v>105.77800000000001</v>
      </c>
      <c r="E3171">
        <v>31.736999999999998</v>
      </c>
      <c r="F3171">
        <v>13.682</v>
      </c>
      <c r="G3171">
        <v>3.9689999999999999</v>
      </c>
      <c r="H3171">
        <v>30.145</v>
      </c>
    </row>
    <row r="3172" spans="1:8" x14ac:dyDescent="0.3">
      <c r="A3172" s="1">
        <v>41845</v>
      </c>
      <c r="B3172" s="2">
        <v>0.66560185185185183</v>
      </c>
      <c r="C3172">
        <v>360.84449999999998</v>
      </c>
      <c r="D3172">
        <v>105.67</v>
      </c>
      <c r="E3172">
        <v>31.736999999999998</v>
      </c>
      <c r="F3172">
        <v>13.682</v>
      </c>
      <c r="G3172">
        <v>3.968</v>
      </c>
      <c r="H3172">
        <v>30.145</v>
      </c>
    </row>
    <row r="3173" spans="1:8" x14ac:dyDescent="0.3">
      <c r="A3173" s="1">
        <v>41845</v>
      </c>
      <c r="B3173" s="2">
        <v>0.66629629629629628</v>
      </c>
      <c r="C3173">
        <v>361.84449999999998</v>
      </c>
      <c r="D3173">
        <v>105.548</v>
      </c>
      <c r="E3173">
        <v>31.731000000000002</v>
      </c>
      <c r="F3173">
        <v>13.682</v>
      </c>
      <c r="G3173">
        <v>3.9670000000000001</v>
      </c>
      <c r="H3173">
        <v>30.140999999999998</v>
      </c>
    </row>
    <row r="3174" spans="1:8" x14ac:dyDescent="0.3">
      <c r="A3174" s="1">
        <v>41845</v>
      </c>
      <c r="B3174" s="2">
        <v>0.66699074074074083</v>
      </c>
      <c r="C3174">
        <v>362.84449999999998</v>
      </c>
      <c r="D3174">
        <v>105.456</v>
      </c>
      <c r="E3174">
        <v>31.731000000000002</v>
      </c>
      <c r="F3174">
        <v>13.679</v>
      </c>
      <c r="G3174">
        <v>3.9609999999999999</v>
      </c>
      <c r="H3174">
        <v>30.143000000000001</v>
      </c>
    </row>
    <row r="3175" spans="1:8" x14ac:dyDescent="0.3">
      <c r="A3175" s="1">
        <v>41845</v>
      </c>
      <c r="B3175" s="2">
        <v>0.66768518518518516</v>
      </c>
      <c r="C3175">
        <v>363.84449999999998</v>
      </c>
      <c r="D3175">
        <v>105.363</v>
      </c>
      <c r="E3175">
        <v>31.724</v>
      </c>
      <c r="F3175">
        <v>13.675000000000001</v>
      </c>
      <c r="G3175">
        <v>3.952</v>
      </c>
      <c r="H3175">
        <v>30.143000000000001</v>
      </c>
    </row>
    <row r="3176" spans="1:8" x14ac:dyDescent="0.3">
      <c r="A3176" s="1">
        <v>41845</v>
      </c>
      <c r="B3176" s="2">
        <v>0.6683796296296296</v>
      </c>
      <c r="C3176">
        <v>364.84449999999998</v>
      </c>
      <c r="D3176">
        <v>105.271</v>
      </c>
      <c r="E3176">
        <v>31.731000000000002</v>
      </c>
      <c r="F3176">
        <v>13.682</v>
      </c>
      <c r="G3176">
        <v>3.9630000000000001</v>
      </c>
      <c r="H3176">
        <v>30.145</v>
      </c>
    </row>
    <row r="3177" spans="1:8" x14ac:dyDescent="0.3">
      <c r="A3177" s="1">
        <v>41845</v>
      </c>
      <c r="B3177" s="2">
        <v>0.66907407407407404</v>
      </c>
      <c r="C3177">
        <v>365.84449999999998</v>
      </c>
      <c r="D3177">
        <v>105.149</v>
      </c>
      <c r="E3177">
        <v>31.731000000000002</v>
      </c>
      <c r="F3177">
        <v>13.683</v>
      </c>
      <c r="G3177">
        <v>3.9660000000000002</v>
      </c>
      <c r="H3177">
        <v>30.145</v>
      </c>
    </row>
    <row r="3178" spans="1:8" x14ac:dyDescent="0.3">
      <c r="A3178" s="1">
        <v>41845</v>
      </c>
      <c r="B3178" s="2">
        <v>0.6697685185185186</v>
      </c>
      <c r="C3178">
        <v>366.84449999999998</v>
      </c>
      <c r="D3178">
        <v>105.057</v>
      </c>
      <c r="E3178">
        <v>31.731000000000002</v>
      </c>
      <c r="F3178">
        <v>13.682</v>
      </c>
      <c r="G3178">
        <v>3.9630000000000001</v>
      </c>
      <c r="H3178">
        <v>30.140999999999998</v>
      </c>
    </row>
    <row r="3179" spans="1:8" x14ac:dyDescent="0.3">
      <c r="A3179" s="1">
        <v>41845</v>
      </c>
      <c r="B3179" s="2">
        <v>0.67046296296296293</v>
      </c>
      <c r="C3179">
        <v>367.84449999999998</v>
      </c>
      <c r="D3179">
        <v>104.964</v>
      </c>
      <c r="E3179">
        <v>31.718</v>
      </c>
      <c r="F3179">
        <v>13.68</v>
      </c>
      <c r="G3179">
        <v>3.9580000000000002</v>
      </c>
      <c r="H3179">
        <v>30.143000000000001</v>
      </c>
    </row>
    <row r="3180" spans="1:8" x14ac:dyDescent="0.3">
      <c r="A3180" s="1">
        <v>41845</v>
      </c>
      <c r="B3180" s="2">
        <v>0.67115740740740737</v>
      </c>
      <c r="C3180">
        <v>368.84449999999998</v>
      </c>
      <c r="D3180">
        <v>104.872</v>
      </c>
      <c r="E3180">
        <v>31.718</v>
      </c>
      <c r="F3180">
        <v>13.675000000000001</v>
      </c>
      <c r="G3180">
        <v>3.9460000000000002</v>
      </c>
      <c r="H3180">
        <v>30.140999999999998</v>
      </c>
    </row>
    <row r="3181" spans="1:8" x14ac:dyDescent="0.3">
      <c r="A3181" s="1">
        <v>41845</v>
      </c>
      <c r="B3181" s="2">
        <v>0.67185185185185192</v>
      </c>
      <c r="C3181">
        <v>369.84449999999998</v>
      </c>
      <c r="D3181">
        <v>104.78</v>
      </c>
      <c r="E3181">
        <v>31.718</v>
      </c>
      <c r="F3181">
        <v>13.677</v>
      </c>
      <c r="G3181">
        <v>3.9470000000000001</v>
      </c>
      <c r="H3181">
        <v>30.138999999999999</v>
      </c>
    </row>
    <row r="3182" spans="1:8" x14ac:dyDescent="0.3">
      <c r="A3182" s="1">
        <v>41845</v>
      </c>
      <c r="B3182" s="2">
        <v>0.67254629629629636</v>
      </c>
      <c r="C3182">
        <v>370.84449999999998</v>
      </c>
      <c r="D3182">
        <v>104.688</v>
      </c>
      <c r="E3182">
        <v>31.718</v>
      </c>
      <c r="F3182">
        <v>13.679</v>
      </c>
      <c r="G3182">
        <v>3.9550000000000001</v>
      </c>
      <c r="H3182">
        <v>30.140999999999998</v>
      </c>
    </row>
    <row r="3183" spans="1:8" x14ac:dyDescent="0.3">
      <c r="A3183" s="1">
        <v>41845</v>
      </c>
      <c r="B3183" s="2">
        <v>0.6732407407407407</v>
      </c>
      <c r="C3183">
        <v>371.84449999999998</v>
      </c>
      <c r="D3183">
        <v>104.596</v>
      </c>
      <c r="E3183">
        <v>31.718</v>
      </c>
      <c r="F3183">
        <v>13.678000000000001</v>
      </c>
      <c r="G3183">
        <v>3.9550000000000001</v>
      </c>
      <c r="H3183">
        <v>30.138999999999999</v>
      </c>
    </row>
    <row r="3184" spans="1:8" x14ac:dyDescent="0.3">
      <c r="A3184" s="1">
        <v>41845</v>
      </c>
      <c r="B3184" s="2">
        <v>0.67393518518518514</v>
      </c>
      <c r="C3184">
        <v>372.84449999999998</v>
      </c>
      <c r="D3184">
        <v>104.504</v>
      </c>
      <c r="E3184">
        <v>31.718</v>
      </c>
      <c r="F3184">
        <v>13.68</v>
      </c>
      <c r="G3184">
        <v>3.9590000000000001</v>
      </c>
      <c r="H3184">
        <v>30.140999999999998</v>
      </c>
    </row>
    <row r="3185" spans="1:8" x14ac:dyDescent="0.3">
      <c r="A3185" s="1">
        <v>41845</v>
      </c>
      <c r="B3185" s="2">
        <v>0.67462962962962969</v>
      </c>
      <c r="C3185">
        <v>373.84449999999998</v>
      </c>
      <c r="D3185">
        <v>104.41200000000001</v>
      </c>
      <c r="E3185">
        <v>31.718</v>
      </c>
      <c r="F3185">
        <v>13.678000000000001</v>
      </c>
      <c r="G3185">
        <v>3.9569999999999999</v>
      </c>
      <c r="H3185">
        <v>30.138999999999999</v>
      </c>
    </row>
    <row r="3186" spans="1:8" x14ac:dyDescent="0.3">
      <c r="A3186" s="1">
        <v>41845</v>
      </c>
      <c r="B3186" s="2">
        <v>0.67532407407407413</v>
      </c>
      <c r="C3186">
        <v>374.84449999999998</v>
      </c>
      <c r="D3186">
        <v>104.30500000000001</v>
      </c>
      <c r="E3186">
        <v>31.712</v>
      </c>
      <c r="F3186">
        <v>13.678000000000001</v>
      </c>
      <c r="G3186">
        <v>3.956</v>
      </c>
      <c r="H3186">
        <v>30.138999999999999</v>
      </c>
    </row>
    <row r="3187" spans="1:8" x14ac:dyDescent="0.3">
      <c r="A3187" s="1">
        <v>41845</v>
      </c>
      <c r="B3187" s="2">
        <v>0.67601851851851846</v>
      </c>
      <c r="C3187">
        <v>375.84449999999998</v>
      </c>
      <c r="D3187">
        <v>104.197</v>
      </c>
      <c r="E3187">
        <v>31.718</v>
      </c>
      <c r="F3187">
        <v>13.68</v>
      </c>
      <c r="G3187">
        <v>3.9620000000000002</v>
      </c>
      <c r="H3187">
        <v>30.140999999999998</v>
      </c>
    </row>
    <row r="3188" spans="1:8" x14ac:dyDescent="0.3">
      <c r="A3188" s="1">
        <v>41845</v>
      </c>
      <c r="B3188" s="2">
        <v>0.67671296296296291</v>
      </c>
      <c r="C3188">
        <v>376.84449999999998</v>
      </c>
      <c r="D3188">
        <v>104.105</v>
      </c>
      <c r="E3188">
        <v>31.712</v>
      </c>
      <c r="F3188">
        <v>13.678000000000001</v>
      </c>
      <c r="G3188">
        <v>3.956</v>
      </c>
      <c r="H3188">
        <v>30.140999999999998</v>
      </c>
    </row>
    <row r="3189" spans="1:8" x14ac:dyDescent="0.3">
      <c r="A3189" s="1">
        <v>41845</v>
      </c>
      <c r="B3189" s="2">
        <v>0.67740740740740746</v>
      </c>
      <c r="C3189">
        <v>377.84449999999998</v>
      </c>
      <c r="D3189">
        <v>104.01300000000001</v>
      </c>
      <c r="E3189">
        <v>31.706</v>
      </c>
      <c r="F3189">
        <v>13.678000000000001</v>
      </c>
      <c r="G3189">
        <v>3.956</v>
      </c>
      <c r="H3189">
        <v>30.138999999999999</v>
      </c>
    </row>
    <row r="3190" spans="1:8" x14ac:dyDescent="0.3">
      <c r="A3190" s="1">
        <v>41845</v>
      </c>
      <c r="B3190" s="2">
        <v>0.6781018518518519</v>
      </c>
      <c r="C3190">
        <v>378.84449999999998</v>
      </c>
      <c r="D3190">
        <v>103.92100000000001</v>
      </c>
      <c r="E3190">
        <v>31.706</v>
      </c>
      <c r="F3190">
        <v>13.68</v>
      </c>
      <c r="G3190">
        <v>3.9609999999999999</v>
      </c>
      <c r="H3190">
        <v>30.138999999999999</v>
      </c>
    </row>
    <row r="3191" spans="1:8" x14ac:dyDescent="0.3">
      <c r="A3191" s="1">
        <v>41845</v>
      </c>
      <c r="B3191" s="2">
        <v>0.67879629629629623</v>
      </c>
      <c r="C3191">
        <v>379.84449999999998</v>
      </c>
      <c r="D3191">
        <v>103.82899999999999</v>
      </c>
      <c r="E3191">
        <v>31.706</v>
      </c>
      <c r="F3191">
        <v>13.677</v>
      </c>
      <c r="G3191">
        <v>3.9550000000000001</v>
      </c>
      <c r="H3191">
        <v>30.140999999999998</v>
      </c>
    </row>
    <row r="3192" spans="1:8" x14ac:dyDescent="0.3">
      <c r="A3192" s="1">
        <v>41845</v>
      </c>
      <c r="B3192" s="2">
        <v>0.67949074074074067</v>
      </c>
      <c r="C3192">
        <v>380.84449999999998</v>
      </c>
      <c r="D3192">
        <v>103.73699999999999</v>
      </c>
      <c r="E3192">
        <v>31.706</v>
      </c>
      <c r="F3192">
        <v>13.683</v>
      </c>
      <c r="G3192">
        <v>3.9689999999999999</v>
      </c>
      <c r="H3192">
        <v>30.140999999999998</v>
      </c>
    </row>
    <row r="3193" spans="1:8" x14ac:dyDescent="0.3">
      <c r="A3193" s="1">
        <v>41845</v>
      </c>
      <c r="B3193" s="2">
        <v>0.68018518518518523</v>
      </c>
      <c r="C3193">
        <v>381.84449999999998</v>
      </c>
      <c r="D3193">
        <v>103.645</v>
      </c>
      <c r="E3193">
        <v>31.706</v>
      </c>
      <c r="F3193">
        <v>13.686999999999999</v>
      </c>
      <c r="G3193">
        <v>3.9769999999999999</v>
      </c>
      <c r="H3193">
        <v>30.140999999999998</v>
      </c>
    </row>
    <row r="3194" spans="1:8" x14ac:dyDescent="0.3">
      <c r="A3194" s="1">
        <v>41845</v>
      </c>
      <c r="B3194" s="2">
        <v>0.68087962962962967</v>
      </c>
      <c r="C3194">
        <v>382.84449999999998</v>
      </c>
      <c r="D3194">
        <v>103.53700000000001</v>
      </c>
      <c r="E3194">
        <v>31.706</v>
      </c>
      <c r="F3194">
        <v>13.68</v>
      </c>
      <c r="G3194">
        <v>3.9590000000000001</v>
      </c>
      <c r="H3194">
        <v>30.138999999999999</v>
      </c>
    </row>
    <row r="3195" spans="1:8" x14ac:dyDescent="0.3">
      <c r="A3195" s="1">
        <v>41845</v>
      </c>
      <c r="B3195" s="2">
        <v>0.681574074074074</v>
      </c>
      <c r="C3195">
        <v>383.84449999999998</v>
      </c>
      <c r="D3195">
        <v>103.43</v>
      </c>
      <c r="E3195">
        <v>31.699000000000002</v>
      </c>
      <c r="F3195">
        <v>13.678000000000001</v>
      </c>
      <c r="G3195">
        <v>3.952</v>
      </c>
      <c r="H3195">
        <v>30.140999999999998</v>
      </c>
    </row>
    <row r="3196" spans="1:8" x14ac:dyDescent="0.3">
      <c r="A3196" s="1">
        <v>41845</v>
      </c>
      <c r="B3196" s="2">
        <v>0.68226851851851855</v>
      </c>
      <c r="C3196">
        <v>384.84449999999998</v>
      </c>
      <c r="D3196">
        <v>103.35299999999999</v>
      </c>
      <c r="E3196">
        <v>31.699000000000002</v>
      </c>
      <c r="F3196">
        <v>13.682</v>
      </c>
      <c r="G3196">
        <v>3.9590000000000001</v>
      </c>
      <c r="H3196">
        <v>30.137</v>
      </c>
    </row>
    <row r="3197" spans="1:8" x14ac:dyDescent="0.3">
      <c r="A3197" s="1">
        <v>41845</v>
      </c>
      <c r="B3197" s="2">
        <v>0.68296296296296299</v>
      </c>
      <c r="C3197">
        <v>385.84449999999998</v>
      </c>
      <c r="D3197">
        <v>103.246</v>
      </c>
      <c r="E3197">
        <v>31.706</v>
      </c>
      <c r="F3197">
        <v>13.683</v>
      </c>
      <c r="G3197">
        <v>3.964</v>
      </c>
      <c r="H3197">
        <v>30.138999999999999</v>
      </c>
    </row>
    <row r="3198" spans="1:8" x14ac:dyDescent="0.3">
      <c r="A3198" s="1">
        <v>41845</v>
      </c>
      <c r="B3198" s="2">
        <v>0.68365740740740744</v>
      </c>
      <c r="C3198">
        <v>386.84449999999998</v>
      </c>
      <c r="D3198">
        <v>103.154</v>
      </c>
      <c r="E3198">
        <v>31.699000000000002</v>
      </c>
      <c r="F3198">
        <v>13.682</v>
      </c>
      <c r="G3198">
        <v>3.9630000000000001</v>
      </c>
      <c r="H3198">
        <v>30.138999999999999</v>
      </c>
    </row>
    <row r="3199" spans="1:8" x14ac:dyDescent="0.3">
      <c r="A3199" s="1">
        <v>41845</v>
      </c>
      <c r="B3199" s="2">
        <v>0.68435185185185177</v>
      </c>
      <c r="C3199">
        <v>387.84449999999998</v>
      </c>
      <c r="D3199">
        <v>103.062</v>
      </c>
      <c r="E3199">
        <v>31.699000000000002</v>
      </c>
      <c r="F3199">
        <v>13.683</v>
      </c>
      <c r="G3199">
        <v>3.968</v>
      </c>
      <c r="H3199">
        <v>30.137</v>
      </c>
    </row>
    <row r="3200" spans="1:8" x14ac:dyDescent="0.3">
      <c r="A3200" s="1">
        <v>41845</v>
      </c>
      <c r="B3200" s="2">
        <v>0.68504629629629632</v>
      </c>
      <c r="C3200">
        <v>388.84449999999998</v>
      </c>
      <c r="D3200">
        <v>102.95399999999999</v>
      </c>
      <c r="E3200">
        <v>31.693000000000001</v>
      </c>
      <c r="F3200">
        <v>13.683</v>
      </c>
      <c r="G3200">
        <v>3.9670000000000001</v>
      </c>
      <c r="H3200">
        <v>30.138999999999999</v>
      </c>
    </row>
    <row r="3201" spans="1:8" x14ac:dyDescent="0.3">
      <c r="A3201" s="1">
        <v>41845</v>
      </c>
      <c r="B3201" s="2">
        <v>0.68574074074074076</v>
      </c>
      <c r="C3201">
        <v>389.84449999999998</v>
      </c>
      <c r="D3201">
        <v>102.86199999999999</v>
      </c>
      <c r="E3201">
        <v>31.699000000000002</v>
      </c>
      <c r="F3201">
        <v>13.685</v>
      </c>
      <c r="G3201">
        <v>3.968</v>
      </c>
      <c r="H3201">
        <v>30.137</v>
      </c>
    </row>
    <row r="3202" spans="1:8" x14ac:dyDescent="0.3">
      <c r="A3202" s="1">
        <v>41845</v>
      </c>
      <c r="B3202" s="2">
        <v>0.6864351851851852</v>
      </c>
      <c r="C3202">
        <v>390.84449999999998</v>
      </c>
      <c r="D3202">
        <v>102.755</v>
      </c>
      <c r="E3202">
        <v>31.693000000000001</v>
      </c>
      <c r="F3202">
        <v>13.683999999999999</v>
      </c>
      <c r="G3202">
        <v>3.9670000000000001</v>
      </c>
      <c r="H3202">
        <v>30.137</v>
      </c>
    </row>
    <row r="3203" spans="1:8" x14ac:dyDescent="0.3">
      <c r="A3203" s="1">
        <v>41845</v>
      </c>
      <c r="B3203" s="2">
        <v>0.68712962962962953</v>
      </c>
      <c r="C3203">
        <v>391.84449999999998</v>
      </c>
      <c r="D3203">
        <v>102.663</v>
      </c>
      <c r="E3203">
        <v>31.693000000000001</v>
      </c>
      <c r="F3203">
        <v>13.683999999999999</v>
      </c>
      <c r="G3203">
        <v>3.9660000000000002</v>
      </c>
      <c r="H3203">
        <v>30.137</v>
      </c>
    </row>
    <row r="3204" spans="1:8" x14ac:dyDescent="0.3">
      <c r="A3204" s="1">
        <v>41845</v>
      </c>
      <c r="B3204" s="2">
        <v>0.68782407407407409</v>
      </c>
      <c r="C3204">
        <v>392.84449999999998</v>
      </c>
      <c r="D3204">
        <v>102.55500000000001</v>
      </c>
      <c r="E3204">
        <v>31.693000000000001</v>
      </c>
      <c r="F3204">
        <v>13.683999999999999</v>
      </c>
      <c r="G3204">
        <v>3.964</v>
      </c>
      <c r="H3204">
        <v>30.137</v>
      </c>
    </row>
    <row r="3205" spans="1:8" x14ac:dyDescent="0.3">
      <c r="A3205" s="1">
        <v>41845</v>
      </c>
      <c r="B3205" s="2">
        <v>0.68851851851851853</v>
      </c>
      <c r="C3205">
        <v>393.84449999999998</v>
      </c>
      <c r="D3205">
        <v>102.44799999999999</v>
      </c>
      <c r="E3205">
        <v>31.693000000000001</v>
      </c>
      <c r="F3205">
        <v>13.683999999999999</v>
      </c>
      <c r="G3205">
        <v>3.964</v>
      </c>
      <c r="H3205">
        <v>30.137</v>
      </c>
    </row>
    <row r="3206" spans="1:8" x14ac:dyDescent="0.3">
      <c r="A3206" s="1">
        <v>41845</v>
      </c>
      <c r="B3206" s="2">
        <v>0.68921296296296297</v>
      </c>
      <c r="C3206">
        <v>394.84449999999998</v>
      </c>
      <c r="D3206">
        <v>102.35599999999999</v>
      </c>
      <c r="E3206">
        <v>31.687000000000001</v>
      </c>
      <c r="F3206">
        <v>13.683999999999999</v>
      </c>
      <c r="G3206">
        <v>3.964</v>
      </c>
      <c r="H3206">
        <v>30.137</v>
      </c>
    </row>
    <row r="3207" spans="1:8" x14ac:dyDescent="0.3">
      <c r="A3207" s="1">
        <v>41845</v>
      </c>
      <c r="B3207" s="2">
        <v>0.6899074074074073</v>
      </c>
      <c r="C3207">
        <v>395.84449999999998</v>
      </c>
      <c r="D3207">
        <v>102.249</v>
      </c>
      <c r="E3207">
        <v>31.693000000000001</v>
      </c>
      <c r="F3207">
        <v>13.685</v>
      </c>
      <c r="G3207">
        <v>3.964</v>
      </c>
      <c r="H3207">
        <v>30.138999999999999</v>
      </c>
    </row>
    <row r="3208" spans="1:8" x14ac:dyDescent="0.3">
      <c r="A3208" s="1">
        <v>41845</v>
      </c>
      <c r="B3208" s="2">
        <v>0.69060185185185186</v>
      </c>
      <c r="C3208">
        <v>396.84449999999998</v>
      </c>
      <c r="D3208">
        <v>102.14100000000001</v>
      </c>
      <c r="E3208">
        <v>31.687000000000001</v>
      </c>
      <c r="F3208">
        <v>13.683999999999999</v>
      </c>
      <c r="G3208">
        <v>3.964</v>
      </c>
      <c r="H3208">
        <v>30.137</v>
      </c>
    </row>
    <row r="3209" spans="1:8" x14ac:dyDescent="0.3">
      <c r="A3209" s="1">
        <v>41845</v>
      </c>
      <c r="B3209" s="2">
        <v>0.6912962962962963</v>
      </c>
      <c r="C3209">
        <v>397.84449999999998</v>
      </c>
      <c r="D3209">
        <v>102.04900000000001</v>
      </c>
      <c r="E3209">
        <v>31.687000000000001</v>
      </c>
      <c r="F3209">
        <v>13.685</v>
      </c>
      <c r="G3209">
        <v>3.9630000000000001</v>
      </c>
      <c r="H3209">
        <v>30.137</v>
      </c>
    </row>
    <row r="3210" spans="1:8" x14ac:dyDescent="0.3">
      <c r="A3210" s="1">
        <v>41845</v>
      </c>
      <c r="B3210" s="2">
        <v>0.69199074074074074</v>
      </c>
      <c r="C3210">
        <v>398.84449999999998</v>
      </c>
      <c r="D3210">
        <v>101.94199999999999</v>
      </c>
      <c r="E3210">
        <v>31.681000000000001</v>
      </c>
      <c r="F3210">
        <v>13.686999999999999</v>
      </c>
      <c r="G3210">
        <v>3.9660000000000002</v>
      </c>
      <c r="H3210">
        <v>30.135000000000002</v>
      </c>
    </row>
    <row r="3211" spans="1:8" x14ac:dyDescent="0.3">
      <c r="A3211" s="1">
        <v>41845</v>
      </c>
      <c r="B3211" s="2">
        <v>0.69268518518518529</v>
      </c>
      <c r="C3211">
        <v>399.84449999999998</v>
      </c>
      <c r="D3211">
        <v>101.85</v>
      </c>
      <c r="E3211">
        <v>31.681000000000001</v>
      </c>
      <c r="F3211">
        <v>13.686999999999999</v>
      </c>
      <c r="G3211">
        <v>3.9660000000000002</v>
      </c>
      <c r="H3211">
        <v>30.137</v>
      </c>
    </row>
    <row r="3212" spans="1:8" x14ac:dyDescent="0.3">
      <c r="A3212" s="1">
        <v>41845</v>
      </c>
      <c r="B3212" s="2">
        <v>0.69337962962962962</v>
      </c>
      <c r="C3212">
        <v>400.84449999999998</v>
      </c>
      <c r="D3212">
        <v>101.727</v>
      </c>
      <c r="E3212">
        <v>31.681000000000001</v>
      </c>
      <c r="F3212">
        <v>13.685</v>
      </c>
      <c r="G3212">
        <v>3.9620000000000002</v>
      </c>
      <c r="H3212">
        <v>30.135000000000002</v>
      </c>
    </row>
    <row r="3213" spans="1:8" x14ac:dyDescent="0.3">
      <c r="A3213" s="1">
        <v>41845</v>
      </c>
      <c r="B3213" s="2">
        <v>0.69407407407407407</v>
      </c>
      <c r="C3213">
        <v>401.84449999999998</v>
      </c>
      <c r="D3213">
        <v>101.63500000000001</v>
      </c>
      <c r="E3213">
        <v>31.681000000000001</v>
      </c>
      <c r="F3213">
        <v>13.683999999999999</v>
      </c>
      <c r="G3213">
        <v>3.9590000000000001</v>
      </c>
      <c r="H3213">
        <v>30.137</v>
      </c>
    </row>
    <row r="3214" spans="1:8" x14ac:dyDescent="0.3">
      <c r="A3214" s="1">
        <v>41845</v>
      </c>
      <c r="B3214" s="2">
        <v>0.69476851851851851</v>
      </c>
      <c r="C3214">
        <v>402.84449999999998</v>
      </c>
      <c r="D3214">
        <v>101.54300000000001</v>
      </c>
      <c r="E3214">
        <v>31.681000000000001</v>
      </c>
      <c r="F3214">
        <v>13.685</v>
      </c>
      <c r="G3214">
        <v>3.9609999999999999</v>
      </c>
      <c r="H3214">
        <v>30.137</v>
      </c>
    </row>
    <row r="3215" spans="1:8" x14ac:dyDescent="0.3">
      <c r="A3215" s="1">
        <v>41845</v>
      </c>
      <c r="B3215" s="2">
        <v>0.69546296296296306</v>
      </c>
      <c r="C3215">
        <v>403.84449999999998</v>
      </c>
      <c r="D3215">
        <v>101.45099999999999</v>
      </c>
      <c r="E3215">
        <v>31.675000000000001</v>
      </c>
      <c r="F3215">
        <v>13.683999999999999</v>
      </c>
      <c r="G3215">
        <v>3.9580000000000002</v>
      </c>
      <c r="H3215">
        <v>30.137</v>
      </c>
    </row>
    <row r="3216" spans="1:8" x14ac:dyDescent="0.3">
      <c r="A3216" s="1">
        <v>41845</v>
      </c>
      <c r="B3216" s="2">
        <v>0.69615740740740739</v>
      </c>
      <c r="C3216">
        <v>404.84449999999998</v>
      </c>
      <c r="D3216">
        <v>101.35899999999999</v>
      </c>
      <c r="E3216">
        <v>31.675000000000001</v>
      </c>
      <c r="F3216">
        <v>13.683999999999999</v>
      </c>
      <c r="G3216">
        <v>3.9569999999999999</v>
      </c>
      <c r="H3216">
        <v>30.135000000000002</v>
      </c>
    </row>
    <row r="3217" spans="1:8" x14ac:dyDescent="0.3">
      <c r="A3217" s="1">
        <v>41845</v>
      </c>
      <c r="B3217" s="2">
        <v>0.69685185185185183</v>
      </c>
      <c r="C3217">
        <v>405.84449999999998</v>
      </c>
      <c r="D3217">
        <v>101.251</v>
      </c>
      <c r="E3217">
        <v>31.675000000000001</v>
      </c>
      <c r="F3217">
        <v>13.683999999999999</v>
      </c>
      <c r="G3217">
        <v>3.9580000000000002</v>
      </c>
      <c r="H3217">
        <v>30.135000000000002</v>
      </c>
    </row>
    <row r="3218" spans="1:8" x14ac:dyDescent="0.3">
      <c r="A3218" s="1">
        <v>41845</v>
      </c>
      <c r="B3218" s="2">
        <v>0.69754629629629628</v>
      </c>
      <c r="C3218">
        <v>406.84449999999998</v>
      </c>
      <c r="D3218">
        <v>101.15900000000001</v>
      </c>
      <c r="E3218">
        <v>31.675000000000001</v>
      </c>
      <c r="F3218">
        <v>13.685</v>
      </c>
      <c r="G3218">
        <v>3.9609999999999999</v>
      </c>
      <c r="H3218">
        <v>30.135000000000002</v>
      </c>
    </row>
    <row r="3219" spans="1:8" x14ac:dyDescent="0.3">
      <c r="A3219" s="1">
        <v>41845</v>
      </c>
      <c r="B3219" s="2">
        <v>0.69824074074074083</v>
      </c>
      <c r="C3219">
        <v>407.84449999999998</v>
      </c>
      <c r="D3219">
        <v>101.06699999999999</v>
      </c>
      <c r="E3219">
        <v>31.667999999999999</v>
      </c>
      <c r="F3219">
        <v>13.686999999999999</v>
      </c>
      <c r="G3219">
        <v>3.9620000000000002</v>
      </c>
      <c r="H3219">
        <v>30.132999999999999</v>
      </c>
    </row>
    <row r="3220" spans="1:8" x14ac:dyDescent="0.3">
      <c r="A3220" s="1">
        <v>41845</v>
      </c>
      <c r="B3220" s="2">
        <v>0.69893518518518516</v>
      </c>
      <c r="C3220">
        <v>408.84449999999998</v>
      </c>
      <c r="D3220">
        <v>100.97499999999999</v>
      </c>
      <c r="E3220">
        <v>31.667999999999999</v>
      </c>
      <c r="F3220">
        <v>13.685</v>
      </c>
      <c r="G3220">
        <v>3.9620000000000002</v>
      </c>
      <c r="H3220">
        <v>30.132999999999999</v>
      </c>
    </row>
    <row r="3221" spans="1:8" x14ac:dyDescent="0.3">
      <c r="A3221" s="1">
        <v>41845</v>
      </c>
      <c r="B3221" s="2">
        <v>0.6996296296296296</v>
      </c>
      <c r="C3221">
        <v>409.84449999999998</v>
      </c>
      <c r="D3221">
        <v>100.86799999999999</v>
      </c>
      <c r="E3221">
        <v>31.667999999999999</v>
      </c>
      <c r="F3221">
        <v>13.686999999999999</v>
      </c>
      <c r="G3221">
        <v>3.964</v>
      </c>
      <c r="H3221">
        <v>30.131</v>
      </c>
    </row>
    <row r="3222" spans="1:8" x14ac:dyDescent="0.3">
      <c r="A3222" s="1">
        <v>41845</v>
      </c>
      <c r="B3222" s="2">
        <v>0.70032407407407404</v>
      </c>
      <c r="C3222">
        <v>410.84449999999998</v>
      </c>
      <c r="D3222">
        <v>100.776</v>
      </c>
      <c r="E3222">
        <v>31.667999999999999</v>
      </c>
      <c r="F3222">
        <v>13.689</v>
      </c>
      <c r="G3222">
        <v>3.972</v>
      </c>
      <c r="H3222">
        <v>30.132999999999999</v>
      </c>
    </row>
    <row r="3223" spans="1:8" x14ac:dyDescent="0.3">
      <c r="A3223" s="1">
        <v>41845</v>
      </c>
      <c r="B3223" s="2">
        <v>0.7010185185185186</v>
      </c>
      <c r="C3223">
        <v>411.84449999999998</v>
      </c>
      <c r="D3223">
        <v>100.684</v>
      </c>
      <c r="E3223">
        <v>31.667999999999999</v>
      </c>
      <c r="F3223">
        <v>13.689</v>
      </c>
      <c r="G3223">
        <v>3.9689999999999999</v>
      </c>
      <c r="H3223">
        <v>30.131</v>
      </c>
    </row>
    <row r="3224" spans="1:8" x14ac:dyDescent="0.3">
      <c r="A3224" s="1">
        <v>41845</v>
      </c>
      <c r="B3224" s="2">
        <v>0.70171296296296293</v>
      </c>
      <c r="C3224">
        <v>412.84449999999998</v>
      </c>
      <c r="D3224">
        <v>100.57599999999999</v>
      </c>
      <c r="E3224">
        <v>31.667999999999999</v>
      </c>
      <c r="F3224">
        <v>13.686999999999999</v>
      </c>
      <c r="G3224">
        <v>3.9660000000000002</v>
      </c>
      <c r="H3224">
        <v>30.129000000000001</v>
      </c>
    </row>
    <row r="3225" spans="1:8" x14ac:dyDescent="0.3">
      <c r="A3225" s="1">
        <v>41845</v>
      </c>
      <c r="B3225" s="2">
        <v>0.70240740740740737</v>
      </c>
      <c r="C3225">
        <v>413.84449999999998</v>
      </c>
      <c r="D3225">
        <v>100.48399999999999</v>
      </c>
      <c r="E3225">
        <v>31.667999999999999</v>
      </c>
      <c r="F3225">
        <v>13.688000000000001</v>
      </c>
      <c r="G3225">
        <v>3.9660000000000002</v>
      </c>
      <c r="H3225">
        <v>30.129000000000001</v>
      </c>
    </row>
    <row r="3226" spans="1:8" x14ac:dyDescent="0.3">
      <c r="A3226" s="1">
        <v>41845</v>
      </c>
      <c r="B3226" s="2">
        <v>0.70310185185185192</v>
      </c>
      <c r="C3226">
        <v>414.84449999999998</v>
      </c>
      <c r="D3226">
        <v>100.377</v>
      </c>
      <c r="E3226">
        <v>31.667999999999999</v>
      </c>
      <c r="F3226">
        <v>13.689</v>
      </c>
      <c r="G3226">
        <v>3.968</v>
      </c>
      <c r="H3226">
        <v>30.129000000000001</v>
      </c>
    </row>
    <row r="3227" spans="1:8" x14ac:dyDescent="0.3">
      <c r="A3227" s="1">
        <v>41845</v>
      </c>
      <c r="B3227" s="2">
        <v>0.70379629629629636</v>
      </c>
      <c r="C3227">
        <v>415.84449999999998</v>
      </c>
      <c r="D3227">
        <v>100.285</v>
      </c>
      <c r="E3227">
        <v>31.661999999999999</v>
      </c>
      <c r="F3227">
        <v>13.689</v>
      </c>
      <c r="G3227">
        <v>3.9689999999999999</v>
      </c>
      <c r="H3227">
        <v>30.131</v>
      </c>
    </row>
    <row r="3228" spans="1:8" x14ac:dyDescent="0.3">
      <c r="A3228" s="1">
        <v>41845</v>
      </c>
      <c r="B3228" s="2">
        <v>0.7044907407407407</v>
      </c>
      <c r="C3228">
        <v>416.84449999999998</v>
      </c>
      <c r="D3228">
        <v>100.17700000000001</v>
      </c>
      <c r="E3228">
        <v>31.661999999999999</v>
      </c>
      <c r="F3228">
        <v>13.688000000000001</v>
      </c>
      <c r="G3228">
        <v>3.9670000000000001</v>
      </c>
      <c r="H3228">
        <v>30.131</v>
      </c>
    </row>
    <row r="3229" spans="1:8" x14ac:dyDescent="0.3">
      <c r="A3229" s="1">
        <v>41845</v>
      </c>
      <c r="B3229" s="2">
        <v>0.70518518518518514</v>
      </c>
      <c r="C3229">
        <v>417.84449999999998</v>
      </c>
      <c r="D3229">
        <v>100.08499999999999</v>
      </c>
      <c r="E3229">
        <v>31.661999999999999</v>
      </c>
      <c r="F3229">
        <v>13.689</v>
      </c>
      <c r="G3229">
        <v>3.9660000000000002</v>
      </c>
      <c r="H3229">
        <v>30.131</v>
      </c>
    </row>
    <row r="3230" spans="1:8" x14ac:dyDescent="0.3">
      <c r="A3230" s="1">
        <v>41845</v>
      </c>
      <c r="B3230" s="2">
        <v>0.70587962962962969</v>
      </c>
      <c r="C3230">
        <v>418.84449999999998</v>
      </c>
      <c r="D3230">
        <v>99.977999999999994</v>
      </c>
      <c r="E3230">
        <v>31.661999999999999</v>
      </c>
      <c r="F3230">
        <v>13.688000000000001</v>
      </c>
      <c r="G3230">
        <v>3.9660000000000002</v>
      </c>
      <c r="H3230">
        <v>30.131</v>
      </c>
    </row>
    <row r="3231" spans="1:8" x14ac:dyDescent="0.3">
      <c r="A3231" s="1">
        <v>41845</v>
      </c>
      <c r="B3231" s="2">
        <v>0.70657407407407413</v>
      </c>
      <c r="C3231">
        <v>419.84449999999998</v>
      </c>
      <c r="D3231">
        <v>99.885999999999996</v>
      </c>
      <c r="E3231">
        <v>31.661999999999999</v>
      </c>
      <c r="F3231">
        <v>13.689</v>
      </c>
      <c r="G3231">
        <v>3.9660000000000002</v>
      </c>
      <c r="H3231">
        <v>30.131</v>
      </c>
    </row>
    <row r="3232" spans="1:8" x14ac:dyDescent="0.3">
      <c r="A3232" s="1">
        <v>41845</v>
      </c>
      <c r="B3232" s="2">
        <v>0.70726851851851846</v>
      </c>
      <c r="C3232">
        <v>420.84449999999998</v>
      </c>
      <c r="D3232">
        <v>99.793999999999997</v>
      </c>
      <c r="E3232">
        <v>31.655999999999999</v>
      </c>
      <c r="F3232">
        <v>13.683</v>
      </c>
      <c r="G3232">
        <v>3.9529999999999998</v>
      </c>
      <c r="H3232">
        <v>30.131</v>
      </c>
    </row>
    <row r="3233" spans="1:8" x14ac:dyDescent="0.3">
      <c r="A3233" s="1">
        <v>41845</v>
      </c>
      <c r="B3233" s="2">
        <v>0.70796296296296291</v>
      </c>
      <c r="C3233">
        <v>421.84449999999998</v>
      </c>
      <c r="D3233">
        <v>99.701999999999998</v>
      </c>
      <c r="E3233">
        <v>31.655999999999999</v>
      </c>
      <c r="F3233">
        <v>13.688000000000001</v>
      </c>
      <c r="G3233">
        <v>3.9609999999999999</v>
      </c>
      <c r="H3233">
        <v>30.126999999999999</v>
      </c>
    </row>
    <row r="3234" spans="1:8" x14ac:dyDescent="0.3">
      <c r="A3234" s="1">
        <v>41845</v>
      </c>
      <c r="B3234" s="2">
        <v>0.70865740740740746</v>
      </c>
      <c r="C3234">
        <v>422.84449999999998</v>
      </c>
      <c r="D3234">
        <v>99.61</v>
      </c>
      <c r="E3234">
        <v>31.655999999999999</v>
      </c>
      <c r="F3234">
        <v>13.686999999999999</v>
      </c>
      <c r="G3234">
        <v>3.9590000000000001</v>
      </c>
      <c r="H3234">
        <v>30.129000000000001</v>
      </c>
    </row>
    <row r="3235" spans="1:8" x14ac:dyDescent="0.3">
      <c r="A3235" s="1">
        <v>41845</v>
      </c>
      <c r="B3235" s="2">
        <v>0.7093518518518519</v>
      </c>
      <c r="C3235">
        <v>423.84449999999998</v>
      </c>
      <c r="D3235">
        <v>99.501999999999995</v>
      </c>
      <c r="E3235">
        <v>31.655999999999999</v>
      </c>
      <c r="F3235">
        <v>13.688000000000001</v>
      </c>
      <c r="G3235">
        <v>3.9630000000000001</v>
      </c>
      <c r="H3235">
        <v>30.129000000000001</v>
      </c>
    </row>
    <row r="3236" spans="1:8" x14ac:dyDescent="0.3">
      <c r="A3236" s="1">
        <v>41845</v>
      </c>
      <c r="B3236" s="2">
        <v>0.71004629629629623</v>
      </c>
      <c r="C3236">
        <v>424.84449999999998</v>
      </c>
      <c r="D3236">
        <v>99.426000000000002</v>
      </c>
      <c r="E3236">
        <v>31.655999999999999</v>
      </c>
      <c r="F3236">
        <v>13.688000000000001</v>
      </c>
      <c r="G3236">
        <v>3.9620000000000002</v>
      </c>
      <c r="H3236">
        <v>30.125</v>
      </c>
    </row>
    <row r="3237" spans="1:8" x14ac:dyDescent="0.3">
      <c r="A3237" s="1">
        <v>41845</v>
      </c>
      <c r="B3237" s="2">
        <v>0.71074074074074067</v>
      </c>
      <c r="C3237">
        <v>425.84449999999998</v>
      </c>
      <c r="D3237">
        <v>99.334000000000003</v>
      </c>
      <c r="E3237">
        <v>31.655999999999999</v>
      </c>
      <c r="F3237">
        <v>13.694000000000001</v>
      </c>
      <c r="G3237">
        <v>3.9769999999999999</v>
      </c>
      <c r="H3237">
        <v>30.125</v>
      </c>
    </row>
    <row r="3238" spans="1:8" x14ac:dyDescent="0.3">
      <c r="A3238" s="1">
        <v>41845</v>
      </c>
      <c r="B3238" s="2">
        <v>0.71143518518518523</v>
      </c>
      <c r="C3238">
        <v>426.84449999999998</v>
      </c>
      <c r="D3238">
        <v>99.242000000000004</v>
      </c>
      <c r="E3238">
        <v>31.655999999999999</v>
      </c>
      <c r="F3238">
        <v>13.695</v>
      </c>
      <c r="G3238">
        <v>3.976</v>
      </c>
      <c r="H3238">
        <v>30.125</v>
      </c>
    </row>
    <row r="3239" spans="1:8" x14ac:dyDescent="0.3">
      <c r="A3239" s="1">
        <v>41845</v>
      </c>
      <c r="B3239" s="2">
        <v>0.71212962962962967</v>
      </c>
      <c r="C3239">
        <v>427.84449999999998</v>
      </c>
      <c r="D3239">
        <v>99.134</v>
      </c>
      <c r="E3239">
        <v>31.655999999999999</v>
      </c>
      <c r="F3239">
        <v>13.689</v>
      </c>
      <c r="G3239">
        <v>3.964</v>
      </c>
      <c r="H3239">
        <v>30.125</v>
      </c>
    </row>
    <row r="3240" spans="1:8" x14ac:dyDescent="0.3">
      <c r="A3240" s="1">
        <v>41845</v>
      </c>
      <c r="B3240" s="2">
        <v>0.712824074074074</v>
      </c>
      <c r="C3240">
        <v>428.84449999999998</v>
      </c>
      <c r="D3240">
        <v>99.042000000000002</v>
      </c>
      <c r="E3240">
        <v>31.65</v>
      </c>
      <c r="F3240">
        <v>13.686999999999999</v>
      </c>
      <c r="G3240">
        <v>3.9569999999999999</v>
      </c>
      <c r="H3240">
        <v>30.126999999999999</v>
      </c>
    </row>
    <row r="3241" spans="1:8" x14ac:dyDescent="0.3">
      <c r="A3241" s="1">
        <v>41845</v>
      </c>
      <c r="B3241" s="2">
        <v>0.71351851851851855</v>
      </c>
      <c r="C3241">
        <v>429.84449999999998</v>
      </c>
      <c r="D3241">
        <v>98.965000000000003</v>
      </c>
      <c r="E3241">
        <v>31.65</v>
      </c>
      <c r="F3241">
        <v>13.688000000000001</v>
      </c>
      <c r="G3241">
        <v>3.9620000000000002</v>
      </c>
      <c r="H3241">
        <v>30.125</v>
      </c>
    </row>
    <row r="3242" spans="1:8" x14ac:dyDescent="0.3">
      <c r="A3242" s="1">
        <v>41845</v>
      </c>
      <c r="B3242" s="2">
        <v>0.71421296296296299</v>
      </c>
      <c r="C3242">
        <v>430.84449999999998</v>
      </c>
      <c r="D3242">
        <v>98.858000000000004</v>
      </c>
      <c r="E3242">
        <v>31.65</v>
      </c>
      <c r="F3242">
        <v>13.689</v>
      </c>
      <c r="G3242">
        <v>3.9630000000000001</v>
      </c>
      <c r="H3242">
        <v>30.126999999999999</v>
      </c>
    </row>
    <row r="3243" spans="1:8" x14ac:dyDescent="0.3">
      <c r="A3243" s="1">
        <v>41845</v>
      </c>
      <c r="B3243" s="2">
        <v>0.71490740740740744</v>
      </c>
      <c r="C3243">
        <v>431.84449999999998</v>
      </c>
      <c r="D3243">
        <v>98.751000000000005</v>
      </c>
      <c r="E3243">
        <v>31.65</v>
      </c>
      <c r="F3243">
        <v>13.688000000000001</v>
      </c>
      <c r="G3243">
        <v>3.9630000000000001</v>
      </c>
      <c r="H3243">
        <v>30.126999999999999</v>
      </c>
    </row>
    <row r="3244" spans="1:8" x14ac:dyDescent="0.3">
      <c r="A3244" s="1">
        <v>41845</v>
      </c>
      <c r="B3244" s="2">
        <v>0.71560185185185177</v>
      </c>
      <c r="C3244">
        <v>432.84449999999998</v>
      </c>
      <c r="D3244">
        <v>98.674000000000007</v>
      </c>
      <c r="E3244">
        <v>31.65</v>
      </c>
      <c r="F3244">
        <v>13.692</v>
      </c>
      <c r="G3244">
        <v>3.972</v>
      </c>
      <c r="H3244">
        <v>30.126999999999999</v>
      </c>
    </row>
    <row r="3245" spans="1:8" x14ac:dyDescent="0.3">
      <c r="A3245" s="1">
        <v>41845</v>
      </c>
      <c r="B3245" s="2">
        <v>0.71629629629629632</v>
      </c>
      <c r="C3245">
        <v>433.84449999999998</v>
      </c>
      <c r="D3245">
        <v>98.581999999999994</v>
      </c>
      <c r="E3245">
        <v>31.65</v>
      </c>
      <c r="F3245">
        <v>13.693</v>
      </c>
      <c r="G3245">
        <v>3.9740000000000002</v>
      </c>
      <c r="H3245">
        <v>30.126999999999999</v>
      </c>
    </row>
    <row r="3246" spans="1:8" x14ac:dyDescent="0.3">
      <c r="A3246" s="1">
        <v>41845</v>
      </c>
      <c r="B3246" s="2">
        <v>0.71699074074074076</v>
      </c>
      <c r="C3246">
        <v>434.84449999999998</v>
      </c>
      <c r="D3246">
        <v>98.49</v>
      </c>
      <c r="E3246">
        <v>31.65</v>
      </c>
      <c r="F3246">
        <v>13.694000000000001</v>
      </c>
      <c r="G3246">
        <v>3.9780000000000002</v>
      </c>
      <c r="H3246">
        <v>30.129000000000001</v>
      </c>
    </row>
    <row r="3247" spans="1:8" x14ac:dyDescent="0.3">
      <c r="A3247" s="1">
        <v>41845</v>
      </c>
      <c r="B3247" s="2">
        <v>0.7176851851851852</v>
      </c>
      <c r="C3247">
        <v>435.84449999999998</v>
      </c>
      <c r="D3247">
        <v>98.397999999999996</v>
      </c>
      <c r="E3247">
        <v>31.643000000000001</v>
      </c>
      <c r="F3247">
        <v>13.69</v>
      </c>
      <c r="G3247">
        <v>3.9710000000000001</v>
      </c>
      <c r="H3247">
        <v>30.126999999999999</v>
      </c>
    </row>
    <row r="3248" spans="1:8" x14ac:dyDescent="0.3">
      <c r="A3248" s="1">
        <v>41845</v>
      </c>
      <c r="B3248" s="2">
        <v>0.71837962962962953</v>
      </c>
      <c r="C3248">
        <v>436.84449999999998</v>
      </c>
      <c r="D3248">
        <v>98.29</v>
      </c>
      <c r="E3248">
        <v>31.643000000000001</v>
      </c>
      <c r="F3248">
        <v>13.69</v>
      </c>
      <c r="G3248">
        <v>3.9670000000000001</v>
      </c>
      <c r="H3248">
        <v>30.125</v>
      </c>
    </row>
    <row r="3249" spans="1:8" x14ac:dyDescent="0.3">
      <c r="A3249" s="1">
        <v>41845</v>
      </c>
      <c r="B3249" s="2">
        <v>0.71907407407407409</v>
      </c>
      <c r="C3249">
        <v>437.84449999999998</v>
      </c>
      <c r="D3249">
        <v>98.197999999999993</v>
      </c>
      <c r="E3249">
        <v>31.643000000000001</v>
      </c>
      <c r="F3249">
        <v>13.693</v>
      </c>
      <c r="G3249">
        <v>3.9710000000000001</v>
      </c>
      <c r="H3249">
        <v>30.126999999999999</v>
      </c>
    </row>
    <row r="3250" spans="1:8" x14ac:dyDescent="0.3">
      <c r="A3250" s="1">
        <v>41845</v>
      </c>
      <c r="B3250" s="2">
        <v>0.71976851851851853</v>
      </c>
      <c r="C3250">
        <v>438.84449999999998</v>
      </c>
      <c r="D3250">
        <v>98.105999999999995</v>
      </c>
      <c r="E3250">
        <v>31.643000000000001</v>
      </c>
      <c r="F3250">
        <v>13.693</v>
      </c>
      <c r="G3250">
        <v>3.9710000000000001</v>
      </c>
      <c r="H3250">
        <v>30.125</v>
      </c>
    </row>
    <row r="3251" spans="1:8" x14ac:dyDescent="0.3">
      <c r="A3251" s="1">
        <v>41845</v>
      </c>
      <c r="B3251" s="2">
        <v>0.72046296296296297</v>
      </c>
      <c r="C3251">
        <v>439.84449999999998</v>
      </c>
      <c r="D3251">
        <v>97.998999999999995</v>
      </c>
      <c r="E3251">
        <v>31.643000000000001</v>
      </c>
      <c r="F3251">
        <v>13.693</v>
      </c>
      <c r="G3251">
        <v>3.972</v>
      </c>
      <c r="H3251">
        <v>30.125</v>
      </c>
    </row>
    <row r="3252" spans="1:8" x14ac:dyDescent="0.3">
      <c r="A3252" s="1">
        <v>41845</v>
      </c>
      <c r="B3252" s="2">
        <v>0.7211574074074073</v>
      </c>
      <c r="C3252">
        <v>440.84449999999998</v>
      </c>
      <c r="D3252">
        <v>97.906999999999996</v>
      </c>
      <c r="E3252">
        <v>31.637</v>
      </c>
      <c r="F3252">
        <v>13.694000000000001</v>
      </c>
      <c r="G3252">
        <v>3.972</v>
      </c>
      <c r="H3252">
        <v>30.125</v>
      </c>
    </row>
    <row r="3253" spans="1:8" x14ac:dyDescent="0.3">
      <c r="A3253" s="1">
        <v>41845</v>
      </c>
      <c r="B3253" s="2">
        <v>0.72185185185185186</v>
      </c>
      <c r="C3253">
        <v>441.84449999999998</v>
      </c>
      <c r="D3253">
        <v>97.814999999999998</v>
      </c>
      <c r="E3253">
        <v>31.637</v>
      </c>
      <c r="F3253">
        <v>13.693</v>
      </c>
      <c r="G3253">
        <v>3.9710000000000001</v>
      </c>
      <c r="H3253">
        <v>30.125</v>
      </c>
    </row>
    <row r="3254" spans="1:8" x14ac:dyDescent="0.3">
      <c r="A3254" s="1">
        <v>41845</v>
      </c>
      <c r="B3254" s="2">
        <v>0.7225462962962963</v>
      </c>
      <c r="C3254">
        <v>442.84449999999998</v>
      </c>
      <c r="D3254">
        <v>97.707999999999998</v>
      </c>
      <c r="E3254">
        <v>31.637</v>
      </c>
      <c r="F3254">
        <v>13.693</v>
      </c>
      <c r="G3254">
        <v>3.968</v>
      </c>
      <c r="H3254">
        <v>30.125</v>
      </c>
    </row>
    <row r="3255" spans="1:8" x14ac:dyDescent="0.3">
      <c r="A3255" s="1">
        <v>41845</v>
      </c>
      <c r="B3255" s="2">
        <v>0.72324074074074074</v>
      </c>
      <c r="C3255">
        <v>443.84449999999998</v>
      </c>
      <c r="D3255">
        <v>97.614999999999995</v>
      </c>
      <c r="E3255">
        <v>31.631</v>
      </c>
      <c r="F3255">
        <v>13.69</v>
      </c>
      <c r="G3255">
        <v>3.9630000000000001</v>
      </c>
      <c r="H3255">
        <v>30.126999999999999</v>
      </c>
    </row>
    <row r="3256" spans="1:8" x14ac:dyDescent="0.3">
      <c r="A3256" s="1">
        <v>41845</v>
      </c>
      <c r="B3256" s="2">
        <v>0.72393518518518529</v>
      </c>
      <c r="C3256">
        <v>444.84449999999998</v>
      </c>
      <c r="D3256">
        <v>97.522999999999996</v>
      </c>
      <c r="E3256">
        <v>31.631</v>
      </c>
      <c r="F3256">
        <v>13.69</v>
      </c>
      <c r="G3256">
        <v>3.9630000000000001</v>
      </c>
      <c r="H3256">
        <v>30.125</v>
      </c>
    </row>
    <row r="3257" spans="1:8" x14ac:dyDescent="0.3">
      <c r="A3257" s="1">
        <v>41845</v>
      </c>
      <c r="B3257" s="2">
        <v>0.72462962962962962</v>
      </c>
      <c r="C3257">
        <v>445.84449999999998</v>
      </c>
      <c r="D3257">
        <v>97.430999999999997</v>
      </c>
      <c r="E3257">
        <v>31.631</v>
      </c>
      <c r="F3257">
        <v>13.693</v>
      </c>
      <c r="G3257">
        <v>3.9660000000000002</v>
      </c>
      <c r="H3257">
        <v>30.125</v>
      </c>
    </row>
    <row r="3258" spans="1:8" x14ac:dyDescent="0.3">
      <c r="A3258" s="1">
        <v>41845</v>
      </c>
      <c r="B3258" s="2">
        <v>0.72532407407407407</v>
      </c>
      <c r="C3258">
        <v>446.84449999999998</v>
      </c>
      <c r="D3258">
        <v>97.338999999999999</v>
      </c>
      <c r="E3258">
        <v>31.631</v>
      </c>
      <c r="F3258">
        <v>13.694000000000001</v>
      </c>
      <c r="G3258">
        <v>3.9689999999999999</v>
      </c>
      <c r="H3258">
        <v>30.123000000000001</v>
      </c>
    </row>
    <row r="3259" spans="1:8" x14ac:dyDescent="0.3">
      <c r="A3259" s="1">
        <v>41845</v>
      </c>
      <c r="B3259" s="2">
        <v>0.72601851851851851</v>
      </c>
      <c r="C3259">
        <v>447.84449999999998</v>
      </c>
      <c r="D3259">
        <v>97.247</v>
      </c>
      <c r="E3259">
        <v>31.631</v>
      </c>
      <c r="F3259">
        <v>13.695</v>
      </c>
      <c r="G3259">
        <v>3.972</v>
      </c>
      <c r="H3259">
        <v>30.123000000000001</v>
      </c>
    </row>
    <row r="3260" spans="1:8" x14ac:dyDescent="0.3">
      <c r="A3260" s="1">
        <v>41845</v>
      </c>
      <c r="B3260" s="2">
        <v>0.72671296296296306</v>
      </c>
      <c r="C3260">
        <v>448.84449999999998</v>
      </c>
      <c r="D3260">
        <v>97.155000000000001</v>
      </c>
      <c r="E3260">
        <v>31.625</v>
      </c>
      <c r="F3260">
        <v>13.698</v>
      </c>
      <c r="G3260">
        <v>3.9740000000000002</v>
      </c>
      <c r="H3260">
        <v>30.120999999999999</v>
      </c>
    </row>
    <row r="3261" spans="1:8" x14ac:dyDescent="0.3">
      <c r="A3261" s="1">
        <v>41845</v>
      </c>
      <c r="B3261" s="2">
        <v>0.72740740740740739</v>
      </c>
      <c r="C3261">
        <v>449.84449999999998</v>
      </c>
      <c r="D3261">
        <v>97.063000000000002</v>
      </c>
      <c r="E3261">
        <v>31.625</v>
      </c>
      <c r="F3261">
        <v>13.696999999999999</v>
      </c>
      <c r="G3261">
        <v>3.972</v>
      </c>
      <c r="H3261">
        <v>30.120999999999999</v>
      </c>
    </row>
    <row r="3262" spans="1:8" x14ac:dyDescent="0.3">
      <c r="A3262" s="1">
        <v>41845</v>
      </c>
      <c r="B3262" s="2">
        <v>0.72810185185185183</v>
      </c>
      <c r="C3262">
        <v>450.84449999999998</v>
      </c>
      <c r="D3262">
        <v>96.971000000000004</v>
      </c>
      <c r="E3262">
        <v>31.625</v>
      </c>
      <c r="F3262">
        <v>13.698</v>
      </c>
      <c r="G3262">
        <v>3.9740000000000002</v>
      </c>
      <c r="H3262">
        <v>30.119</v>
      </c>
    </row>
    <row r="3263" spans="1:8" x14ac:dyDescent="0.3">
      <c r="A3263" s="1">
        <v>41845</v>
      </c>
      <c r="B3263" s="2">
        <v>0.72879629629629628</v>
      </c>
      <c r="C3263">
        <v>451.84449999999998</v>
      </c>
      <c r="D3263">
        <v>96.864000000000004</v>
      </c>
      <c r="E3263">
        <v>31.625</v>
      </c>
      <c r="F3263">
        <v>13.696999999999999</v>
      </c>
      <c r="G3263">
        <v>3.9729999999999999</v>
      </c>
      <c r="H3263">
        <v>30.123000000000001</v>
      </c>
    </row>
    <row r="3264" spans="1:8" x14ac:dyDescent="0.3">
      <c r="A3264" s="1">
        <v>41845</v>
      </c>
      <c r="B3264" s="2">
        <v>0.72949074074074083</v>
      </c>
      <c r="C3264">
        <v>452.84449999999998</v>
      </c>
      <c r="D3264">
        <v>96.787000000000006</v>
      </c>
      <c r="E3264">
        <v>31.625</v>
      </c>
      <c r="F3264">
        <v>13.696999999999999</v>
      </c>
      <c r="G3264">
        <v>3.9729999999999999</v>
      </c>
      <c r="H3264">
        <v>30.119</v>
      </c>
    </row>
    <row r="3265" spans="1:8" x14ac:dyDescent="0.3">
      <c r="A3265" s="1">
        <v>41845</v>
      </c>
      <c r="B3265" s="2">
        <v>0.73018518518518516</v>
      </c>
      <c r="C3265">
        <v>453.84449999999998</v>
      </c>
      <c r="D3265">
        <v>96.68</v>
      </c>
      <c r="E3265">
        <v>31.625</v>
      </c>
      <c r="F3265">
        <v>13.695</v>
      </c>
      <c r="G3265">
        <v>3.968</v>
      </c>
      <c r="H3265">
        <v>30.119</v>
      </c>
    </row>
    <row r="3266" spans="1:8" x14ac:dyDescent="0.3">
      <c r="A3266" s="1">
        <v>41845</v>
      </c>
      <c r="B3266" s="2">
        <v>0.7308796296296296</v>
      </c>
      <c r="C3266">
        <v>454.84449999999998</v>
      </c>
      <c r="D3266">
        <v>96.587999999999994</v>
      </c>
      <c r="E3266">
        <v>31.617999999999999</v>
      </c>
      <c r="F3266">
        <v>13.695</v>
      </c>
      <c r="G3266">
        <v>3.9729999999999999</v>
      </c>
      <c r="H3266">
        <v>30.120999999999999</v>
      </c>
    </row>
    <row r="3267" spans="1:8" x14ac:dyDescent="0.3">
      <c r="A3267" s="1">
        <v>41845</v>
      </c>
      <c r="B3267" s="2">
        <v>0.73157407407407404</v>
      </c>
      <c r="C3267">
        <v>455.84449999999998</v>
      </c>
      <c r="D3267">
        <v>96.495999999999995</v>
      </c>
      <c r="E3267">
        <v>31.617999999999999</v>
      </c>
      <c r="F3267">
        <v>13.696999999999999</v>
      </c>
      <c r="G3267">
        <v>3.9729999999999999</v>
      </c>
      <c r="H3267">
        <v>30.120999999999999</v>
      </c>
    </row>
    <row r="3268" spans="1:8" x14ac:dyDescent="0.3">
      <c r="A3268" s="1">
        <v>41845</v>
      </c>
      <c r="B3268" s="2">
        <v>0.7322685185185186</v>
      </c>
      <c r="C3268">
        <v>456.84449999999998</v>
      </c>
      <c r="D3268">
        <v>96.403999999999996</v>
      </c>
      <c r="E3268">
        <v>31.617999999999999</v>
      </c>
      <c r="F3268">
        <v>13.696999999999999</v>
      </c>
      <c r="G3268">
        <v>3.9729999999999999</v>
      </c>
      <c r="H3268">
        <v>30.123000000000001</v>
      </c>
    </row>
    <row r="3269" spans="1:8" x14ac:dyDescent="0.3">
      <c r="A3269" s="1">
        <v>41845</v>
      </c>
      <c r="B3269" s="2">
        <v>0.73296296296296293</v>
      </c>
      <c r="C3269">
        <v>457.84449999999998</v>
      </c>
      <c r="D3269">
        <v>96.311999999999998</v>
      </c>
      <c r="E3269">
        <v>31.617999999999999</v>
      </c>
      <c r="F3269">
        <v>13.698</v>
      </c>
      <c r="G3269">
        <v>3.9729999999999999</v>
      </c>
      <c r="H3269">
        <v>30.119</v>
      </c>
    </row>
    <row r="3270" spans="1:8" x14ac:dyDescent="0.3">
      <c r="A3270" s="1">
        <v>41845</v>
      </c>
      <c r="B3270" s="2">
        <v>0.73365740740740737</v>
      </c>
      <c r="C3270">
        <v>458.84449999999998</v>
      </c>
      <c r="D3270">
        <v>96.203999999999994</v>
      </c>
      <c r="E3270">
        <v>31.617999999999999</v>
      </c>
      <c r="F3270">
        <v>13.698</v>
      </c>
      <c r="G3270">
        <v>3.9729999999999999</v>
      </c>
      <c r="H3270">
        <v>30.120999999999999</v>
      </c>
    </row>
    <row r="3271" spans="1:8" x14ac:dyDescent="0.3">
      <c r="A3271" s="1">
        <v>41845</v>
      </c>
      <c r="B3271" s="2">
        <v>0.73435185185185192</v>
      </c>
      <c r="C3271">
        <v>459.84449999999998</v>
      </c>
      <c r="D3271">
        <v>96.111999999999995</v>
      </c>
      <c r="E3271">
        <v>31.611999999999998</v>
      </c>
      <c r="F3271">
        <v>13.696999999999999</v>
      </c>
      <c r="G3271">
        <v>3.9710000000000001</v>
      </c>
      <c r="H3271">
        <v>30.120999999999999</v>
      </c>
    </row>
    <row r="3272" spans="1:8" x14ac:dyDescent="0.3">
      <c r="A3272" s="1">
        <v>41845</v>
      </c>
      <c r="B3272" s="2">
        <v>0.73504629629629636</v>
      </c>
      <c r="C3272">
        <v>460.84449999999998</v>
      </c>
      <c r="D3272">
        <v>96.02</v>
      </c>
      <c r="E3272">
        <v>31.611999999999998</v>
      </c>
      <c r="F3272">
        <v>13.698</v>
      </c>
      <c r="G3272">
        <v>3.9710000000000001</v>
      </c>
      <c r="H3272">
        <v>30.120999999999999</v>
      </c>
    </row>
    <row r="3273" spans="1:8" x14ac:dyDescent="0.3">
      <c r="A3273" s="1">
        <v>41845</v>
      </c>
      <c r="B3273" s="2">
        <v>0.7357407407407407</v>
      </c>
      <c r="C3273">
        <v>461.84449999999998</v>
      </c>
      <c r="D3273">
        <v>95.927999999999997</v>
      </c>
      <c r="E3273">
        <v>31.611999999999998</v>
      </c>
      <c r="F3273">
        <v>13.698</v>
      </c>
      <c r="G3273">
        <v>3.972</v>
      </c>
      <c r="H3273">
        <v>30.120999999999999</v>
      </c>
    </row>
    <row r="3274" spans="1:8" x14ac:dyDescent="0.3">
      <c r="A3274" s="1">
        <v>41845</v>
      </c>
      <c r="B3274" s="2">
        <v>0.73643518518518514</v>
      </c>
      <c r="C3274">
        <v>462.84449999999998</v>
      </c>
      <c r="D3274">
        <v>95.820999999999998</v>
      </c>
      <c r="E3274">
        <v>31.611999999999998</v>
      </c>
      <c r="F3274">
        <v>13.698</v>
      </c>
      <c r="G3274">
        <v>3.972</v>
      </c>
      <c r="H3274">
        <v>30.119</v>
      </c>
    </row>
    <row r="3275" spans="1:8" x14ac:dyDescent="0.3">
      <c r="A3275" s="1">
        <v>41845</v>
      </c>
      <c r="B3275" s="2">
        <v>0.73712962962962969</v>
      </c>
      <c r="C3275">
        <v>463.84449999999998</v>
      </c>
      <c r="D3275">
        <v>95.744</v>
      </c>
      <c r="E3275">
        <v>31.611999999999998</v>
      </c>
      <c r="F3275">
        <v>13.699</v>
      </c>
      <c r="G3275">
        <v>3.9729999999999999</v>
      </c>
      <c r="H3275">
        <v>30.119</v>
      </c>
    </row>
    <row r="3276" spans="1:8" x14ac:dyDescent="0.3">
      <c r="A3276" s="1">
        <v>41845</v>
      </c>
      <c r="B3276" s="2">
        <v>0.73782407407407413</v>
      </c>
      <c r="C3276">
        <v>464.84449999999998</v>
      </c>
      <c r="D3276">
        <v>95.652000000000001</v>
      </c>
      <c r="E3276">
        <v>31.611999999999998</v>
      </c>
      <c r="F3276">
        <v>13.7</v>
      </c>
      <c r="G3276">
        <v>3.9740000000000002</v>
      </c>
      <c r="H3276">
        <v>30.119</v>
      </c>
    </row>
    <row r="3277" spans="1:8" x14ac:dyDescent="0.3">
      <c r="A3277" s="1">
        <v>41845</v>
      </c>
      <c r="B3277" s="2">
        <v>0.73851851851851846</v>
      </c>
      <c r="C3277">
        <v>465.84449999999998</v>
      </c>
      <c r="D3277">
        <v>95.56</v>
      </c>
      <c r="E3277">
        <v>31.606000000000002</v>
      </c>
      <c r="F3277">
        <v>13.699</v>
      </c>
      <c r="G3277">
        <v>3.9729999999999999</v>
      </c>
      <c r="H3277">
        <v>30.119</v>
      </c>
    </row>
    <row r="3278" spans="1:8" x14ac:dyDescent="0.3">
      <c r="A3278" s="1">
        <v>41845</v>
      </c>
      <c r="B3278" s="2">
        <v>0.73921296296296291</v>
      </c>
      <c r="C3278">
        <v>466.84449999999998</v>
      </c>
      <c r="D3278">
        <v>95.483000000000004</v>
      </c>
      <c r="E3278">
        <v>31.606000000000002</v>
      </c>
      <c r="F3278">
        <v>13.699</v>
      </c>
      <c r="G3278">
        <v>3.9740000000000002</v>
      </c>
      <c r="H3278">
        <v>30.120999999999999</v>
      </c>
    </row>
    <row r="3279" spans="1:8" x14ac:dyDescent="0.3">
      <c r="A3279" s="1">
        <v>41845</v>
      </c>
      <c r="B3279" s="2">
        <v>0.73990740740740746</v>
      </c>
      <c r="C3279">
        <v>467.84449999999998</v>
      </c>
      <c r="D3279">
        <v>95.361000000000004</v>
      </c>
      <c r="E3279">
        <v>31.606000000000002</v>
      </c>
      <c r="F3279">
        <v>13.699</v>
      </c>
      <c r="G3279">
        <v>3.9729999999999999</v>
      </c>
      <c r="H3279">
        <v>30.119</v>
      </c>
    </row>
    <row r="3280" spans="1:8" x14ac:dyDescent="0.3">
      <c r="A3280" s="1">
        <v>41845</v>
      </c>
      <c r="B3280" s="2">
        <v>0.7406018518518519</v>
      </c>
      <c r="C3280">
        <v>468.84449999999998</v>
      </c>
      <c r="D3280">
        <v>95.269000000000005</v>
      </c>
      <c r="E3280">
        <v>31.606000000000002</v>
      </c>
      <c r="F3280">
        <v>13.699</v>
      </c>
      <c r="G3280">
        <v>3.972</v>
      </c>
      <c r="H3280">
        <v>30.120999999999999</v>
      </c>
    </row>
    <row r="3281" spans="1:8" x14ac:dyDescent="0.3">
      <c r="A3281" s="1">
        <v>41845</v>
      </c>
      <c r="B3281" s="2">
        <v>0.74129629629629623</v>
      </c>
      <c r="C3281">
        <v>469.84449999999998</v>
      </c>
      <c r="D3281">
        <v>95.177000000000007</v>
      </c>
      <c r="E3281">
        <v>31.606000000000002</v>
      </c>
      <c r="F3281">
        <v>13.699</v>
      </c>
      <c r="G3281">
        <v>3.9729999999999999</v>
      </c>
      <c r="H3281">
        <v>30.120999999999999</v>
      </c>
    </row>
    <row r="3282" spans="1:8" x14ac:dyDescent="0.3">
      <c r="A3282" s="1">
        <v>41845</v>
      </c>
      <c r="B3282" s="2">
        <v>0.74199074074074067</v>
      </c>
      <c r="C3282">
        <v>470.84449999999998</v>
      </c>
      <c r="D3282">
        <v>95.084999999999994</v>
      </c>
      <c r="E3282">
        <v>31.606000000000002</v>
      </c>
      <c r="F3282">
        <v>13.699</v>
      </c>
      <c r="G3282">
        <v>3.9729999999999999</v>
      </c>
      <c r="H3282">
        <v>30.119</v>
      </c>
    </row>
    <row r="3283" spans="1:8" x14ac:dyDescent="0.3">
      <c r="A3283" s="1">
        <v>41845</v>
      </c>
      <c r="B3283" s="2">
        <v>0.74268518518518523</v>
      </c>
      <c r="C3283">
        <v>471.84449999999998</v>
      </c>
      <c r="D3283">
        <v>94.992999999999995</v>
      </c>
      <c r="E3283">
        <v>31.6</v>
      </c>
      <c r="F3283">
        <v>13.7</v>
      </c>
      <c r="G3283">
        <v>3.9729999999999999</v>
      </c>
      <c r="H3283">
        <v>30.123000000000001</v>
      </c>
    </row>
    <row r="3284" spans="1:8" x14ac:dyDescent="0.3">
      <c r="A3284" s="1">
        <v>41845</v>
      </c>
      <c r="B3284" s="2">
        <v>0.74337962962962967</v>
      </c>
      <c r="C3284">
        <v>472.84449999999998</v>
      </c>
      <c r="D3284">
        <v>94.900999999999996</v>
      </c>
      <c r="E3284">
        <v>31.6</v>
      </c>
      <c r="F3284">
        <v>13.699</v>
      </c>
      <c r="G3284">
        <v>3.9729999999999999</v>
      </c>
      <c r="H3284">
        <v>30.119</v>
      </c>
    </row>
    <row r="3285" spans="1:8" x14ac:dyDescent="0.3">
      <c r="A3285" s="1">
        <v>41845</v>
      </c>
      <c r="B3285" s="2">
        <v>0.744074074074074</v>
      </c>
      <c r="C3285">
        <v>473.84449999999998</v>
      </c>
      <c r="D3285">
        <v>94.808999999999997</v>
      </c>
      <c r="E3285">
        <v>31.6</v>
      </c>
      <c r="F3285">
        <v>13.699</v>
      </c>
      <c r="G3285">
        <v>3.9729999999999999</v>
      </c>
      <c r="H3285">
        <v>30.120999999999999</v>
      </c>
    </row>
    <row r="3286" spans="1:8" x14ac:dyDescent="0.3">
      <c r="A3286" s="1">
        <v>41845</v>
      </c>
      <c r="B3286" s="2">
        <v>0.74476851851851855</v>
      </c>
      <c r="C3286">
        <v>474.84449999999998</v>
      </c>
      <c r="D3286">
        <v>94.731999999999999</v>
      </c>
      <c r="E3286">
        <v>31.6</v>
      </c>
      <c r="F3286">
        <v>13.7</v>
      </c>
      <c r="G3286">
        <v>3.9729999999999999</v>
      </c>
      <c r="H3286">
        <v>30.125</v>
      </c>
    </row>
    <row r="3287" spans="1:8" x14ac:dyDescent="0.3">
      <c r="A3287" s="1">
        <v>41845</v>
      </c>
      <c r="B3287" s="2">
        <v>0.74546296296296299</v>
      </c>
      <c r="C3287">
        <v>475.84449999999998</v>
      </c>
      <c r="D3287">
        <v>94.64</v>
      </c>
      <c r="E3287">
        <v>31.6</v>
      </c>
      <c r="F3287">
        <v>13.699</v>
      </c>
      <c r="G3287">
        <v>3.972</v>
      </c>
      <c r="H3287">
        <v>30.123000000000001</v>
      </c>
    </row>
    <row r="3288" spans="1:8" x14ac:dyDescent="0.3">
      <c r="A3288" s="1">
        <v>41845</v>
      </c>
      <c r="B3288" s="2">
        <v>0.74615740740740744</v>
      </c>
      <c r="C3288">
        <v>476.84449999999998</v>
      </c>
      <c r="D3288">
        <v>94.533000000000001</v>
      </c>
      <c r="E3288">
        <v>31.6</v>
      </c>
      <c r="F3288">
        <v>13.699</v>
      </c>
      <c r="G3288">
        <v>3.9710000000000001</v>
      </c>
      <c r="H3288">
        <v>30.126999999999999</v>
      </c>
    </row>
    <row r="3289" spans="1:8" x14ac:dyDescent="0.3">
      <c r="A3289" s="1">
        <v>41845</v>
      </c>
      <c r="B3289" s="2">
        <v>0.74685185185185177</v>
      </c>
      <c r="C3289">
        <v>477.84449999999998</v>
      </c>
      <c r="D3289">
        <v>94.441000000000003</v>
      </c>
      <c r="E3289">
        <v>31.6</v>
      </c>
      <c r="F3289">
        <v>13.698</v>
      </c>
      <c r="G3289">
        <v>3.9710000000000001</v>
      </c>
      <c r="H3289">
        <v>30.129000000000001</v>
      </c>
    </row>
    <row r="3290" spans="1:8" x14ac:dyDescent="0.3">
      <c r="A3290" s="1">
        <v>41845</v>
      </c>
      <c r="B3290" s="2">
        <v>0.74754629629629632</v>
      </c>
      <c r="C3290">
        <v>478.84449999999998</v>
      </c>
      <c r="D3290">
        <v>94.349000000000004</v>
      </c>
      <c r="E3290">
        <v>31.594000000000001</v>
      </c>
      <c r="F3290">
        <v>13.698</v>
      </c>
      <c r="G3290">
        <v>3.9710000000000001</v>
      </c>
      <c r="H3290">
        <v>30.126999999999999</v>
      </c>
    </row>
    <row r="3291" spans="1:8" x14ac:dyDescent="0.3">
      <c r="A3291" s="1">
        <v>41845</v>
      </c>
      <c r="B3291" s="2">
        <v>0.74824074074074076</v>
      </c>
      <c r="C3291">
        <v>479.84449999999998</v>
      </c>
      <c r="D3291">
        <v>94.272000000000006</v>
      </c>
      <c r="E3291">
        <v>31.594000000000001</v>
      </c>
      <c r="F3291">
        <v>13.698</v>
      </c>
      <c r="G3291">
        <v>3.9710000000000001</v>
      </c>
      <c r="H3291">
        <v>30.126999999999999</v>
      </c>
    </row>
    <row r="3292" spans="1:8" x14ac:dyDescent="0.3">
      <c r="A3292" s="1">
        <v>41845</v>
      </c>
      <c r="B3292" s="2">
        <v>0.7489351851851852</v>
      </c>
      <c r="C3292">
        <v>480.84449999999998</v>
      </c>
      <c r="D3292">
        <v>94.164000000000001</v>
      </c>
      <c r="E3292">
        <v>31.594000000000001</v>
      </c>
      <c r="F3292">
        <v>13.699</v>
      </c>
      <c r="G3292">
        <v>3.9710000000000001</v>
      </c>
      <c r="H3292">
        <v>30.126999999999999</v>
      </c>
    </row>
    <row r="3293" spans="1:8" x14ac:dyDescent="0.3">
      <c r="A3293" s="1">
        <v>41845</v>
      </c>
      <c r="B3293" s="2">
        <v>0.74962962962962953</v>
      </c>
      <c r="C3293">
        <v>481.84449999999998</v>
      </c>
      <c r="D3293">
        <v>94.087999999999994</v>
      </c>
      <c r="E3293">
        <v>31.594000000000001</v>
      </c>
      <c r="F3293">
        <v>13.699</v>
      </c>
      <c r="G3293">
        <v>3.9710000000000001</v>
      </c>
      <c r="H3293">
        <v>30.126999999999999</v>
      </c>
    </row>
    <row r="3294" spans="1:8" x14ac:dyDescent="0.3">
      <c r="A3294" s="1">
        <v>41845</v>
      </c>
      <c r="B3294" s="2">
        <v>0.75032407407407409</v>
      </c>
      <c r="C3294">
        <v>482.84449999999998</v>
      </c>
      <c r="D3294">
        <v>93.995999999999995</v>
      </c>
      <c r="E3294">
        <v>31.594000000000001</v>
      </c>
      <c r="F3294">
        <v>13.699</v>
      </c>
      <c r="G3294">
        <v>3.9710000000000001</v>
      </c>
      <c r="H3294">
        <v>30.126999999999999</v>
      </c>
    </row>
    <row r="3295" spans="1:8" x14ac:dyDescent="0.3">
      <c r="A3295" s="1">
        <v>41845</v>
      </c>
      <c r="B3295" s="2">
        <v>0.75101851851851853</v>
      </c>
      <c r="C3295">
        <v>483.84449999999998</v>
      </c>
      <c r="D3295">
        <v>93.918999999999997</v>
      </c>
      <c r="E3295">
        <v>31.587</v>
      </c>
      <c r="F3295">
        <v>13.699</v>
      </c>
      <c r="G3295">
        <v>3.972</v>
      </c>
      <c r="H3295">
        <v>30.125</v>
      </c>
    </row>
    <row r="3296" spans="1:8" x14ac:dyDescent="0.3">
      <c r="A3296" s="1">
        <v>41845</v>
      </c>
      <c r="B3296" s="2">
        <v>0.75171296296296297</v>
      </c>
      <c r="C3296">
        <v>484.84449999999998</v>
      </c>
      <c r="D3296">
        <v>93.811999999999998</v>
      </c>
      <c r="E3296">
        <v>31.587</v>
      </c>
      <c r="F3296">
        <v>13.699</v>
      </c>
      <c r="G3296">
        <v>3.9710000000000001</v>
      </c>
      <c r="H3296">
        <v>30.126999999999999</v>
      </c>
    </row>
    <row r="3297" spans="1:8" x14ac:dyDescent="0.3">
      <c r="A3297" s="1">
        <v>41845</v>
      </c>
      <c r="B3297" s="2">
        <v>0.7524074074074073</v>
      </c>
      <c r="C3297">
        <v>485.84449999999998</v>
      </c>
      <c r="D3297">
        <v>93.72</v>
      </c>
      <c r="E3297">
        <v>31.587</v>
      </c>
      <c r="F3297">
        <v>13.699</v>
      </c>
      <c r="G3297">
        <v>3.972</v>
      </c>
      <c r="H3297">
        <v>30.129000000000001</v>
      </c>
    </row>
    <row r="3298" spans="1:8" x14ac:dyDescent="0.3">
      <c r="A3298" s="1">
        <v>41845</v>
      </c>
      <c r="B3298" s="2">
        <v>0.75310185185185186</v>
      </c>
      <c r="C3298">
        <v>486.84449999999998</v>
      </c>
      <c r="D3298">
        <v>93.628</v>
      </c>
      <c r="E3298">
        <v>31.587</v>
      </c>
      <c r="F3298">
        <v>13.7</v>
      </c>
      <c r="G3298">
        <v>3.972</v>
      </c>
      <c r="H3298">
        <v>30.125</v>
      </c>
    </row>
    <row r="3299" spans="1:8" x14ac:dyDescent="0.3">
      <c r="A3299" s="1">
        <v>41845</v>
      </c>
      <c r="B3299" s="2">
        <v>0.7537962962962963</v>
      </c>
      <c r="C3299">
        <v>487.84449999999998</v>
      </c>
      <c r="D3299">
        <v>93.551000000000002</v>
      </c>
      <c r="E3299">
        <v>31.587</v>
      </c>
      <c r="F3299">
        <v>13.699</v>
      </c>
      <c r="G3299">
        <v>3.972</v>
      </c>
      <c r="H3299">
        <v>30.126999999999999</v>
      </c>
    </row>
    <row r="3300" spans="1:8" x14ac:dyDescent="0.3">
      <c r="A3300" s="1">
        <v>41845</v>
      </c>
      <c r="B3300" s="2">
        <v>0.75449074074074074</v>
      </c>
      <c r="C3300">
        <v>488.84449999999998</v>
      </c>
      <c r="D3300">
        <v>93.459000000000003</v>
      </c>
      <c r="E3300">
        <v>31.587</v>
      </c>
      <c r="F3300">
        <v>13.7</v>
      </c>
      <c r="G3300">
        <v>3.9729999999999999</v>
      </c>
      <c r="H3300">
        <v>30.131</v>
      </c>
    </row>
    <row r="3301" spans="1:8" x14ac:dyDescent="0.3">
      <c r="A3301" s="1">
        <v>41845</v>
      </c>
      <c r="B3301" s="2">
        <v>0.75518518518518529</v>
      </c>
      <c r="C3301">
        <v>489.84449999999998</v>
      </c>
      <c r="D3301">
        <v>93.352000000000004</v>
      </c>
      <c r="E3301">
        <v>31.587</v>
      </c>
      <c r="F3301">
        <v>13.699</v>
      </c>
      <c r="G3301">
        <v>3.9710000000000001</v>
      </c>
      <c r="H3301">
        <v>30.129000000000001</v>
      </c>
    </row>
    <row r="3302" spans="1:8" x14ac:dyDescent="0.3">
      <c r="A3302" s="1">
        <v>41845</v>
      </c>
      <c r="B3302" s="2">
        <v>0.75587962962962962</v>
      </c>
      <c r="C3302">
        <v>490.84449999999998</v>
      </c>
      <c r="D3302">
        <v>93.275000000000006</v>
      </c>
      <c r="E3302">
        <v>31.581</v>
      </c>
      <c r="F3302">
        <v>13.699</v>
      </c>
      <c r="G3302">
        <v>3.9689999999999999</v>
      </c>
      <c r="H3302">
        <v>30.131</v>
      </c>
    </row>
    <row r="3303" spans="1:8" x14ac:dyDescent="0.3">
      <c r="A3303" s="1">
        <v>41845</v>
      </c>
      <c r="B3303" s="2">
        <v>0.75657407407407407</v>
      </c>
      <c r="C3303">
        <v>491.84449999999998</v>
      </c>
      <c r="D3303">
        <v>93.183000000000007</v>
      </c>
      <c r="E3303">
        <v>31.581</v>
      </c>
      <c r="F3303">
        <v>13.699</v>
      </c>
      <c r="G3303">
        <v>3.9689999999999999</v>
      </c>
      <c r="H3303">
        <v>30.129000000000001</v>
      </c>
    </row>
    <row r="3304" spans="1:8" x14ac:dyDescent="0.3">
      <c r="A3304" s="1">
        <v>41845</v>
      </c>
      <c r="B3304" s="2">
        <v>0.75726851851851851</v>
      </c>
      <c r="C3304">
        <v>492.84449999999998</v>
      </c>
      <c r="D3304">
        <v>93.105999999999995</v>
      </c>
      <c r="E3304">
        <v>31.581</v>
      </c>
      <c r="F3304">
        <v>13.699</v>
      </c>
      <c r="G3304">
        <v>3.9689999999999999</v>
      </c>
      <c r="H3304">
        <v>30.129000000000001</v>
      </c>
    </row>
    <row r="3305" spans="1:8" x14ac:dyDescent="0.3">
      <c r="A3305" s="1">
        <v>41845</v>
      </c>
      <c r="B3305" s="2">
        <v>0.75796296296296306</v>
      </c>
      <c r="C3305">
        <v>493.84449999999998</v>
      </c>
      <c r="D3305">
        <v>93.03</v>
      </c>
      <c r="E3305">
        <v>31.581</v>
      </c>
      <c r="F3305">
        <v>13.699</v>
      </c>
      <c r="G3305">
        <v>3.9689999999999999</v>
      </c>
      <c r="H3305">
        <v>30.131</v>
      </c>
    </row>
    <row r="3306" spans="1:8" x14ac:dyDescent="0.3">
      <c r="A3306" s="1">
        <v>41845</v>
      </c>
      <c r="B3306" s="2">
        <v>0.75865740740740739</v>
      </c>
      <c r="C3306">
        <v>494.84449999999998</v>
      </c>
      <c r="D3306">
        <v>92.921999999999997</v>
      </c>
      <c r="E3306">
        <v>31.581</v>
      </c>
      <c r="F3306">
        <v>13.7</v>
      </c>
      <c r="G3306">
        <v>3.9689999999999999</v>
      </c>
      <c r="H3306">
        <v>30.131</v>
      </c>
    </row>
    <row r="3307" spans="1:8" x14ac:dyDescent="0.3">
      <c r="A3307" s="1">
        <v>41845</v>
      </c>
      <c r="B3307" s="2">
        <v>0.75935185185185183</v>
      </c>
      <c r="C3307">
        <v>495.84449999999998</v>
      </c>
      <c r="D3307">
        <v>92.83</v>
      </c>
      <c r="E3307">
        <v>31.574999999999999</v>
      </c>
      <c r="F3307">
        <v>13.7</v>
      </c>
      <c r="G3307">
        <v>3.9689999999999999</v>
      </c>
      <c r="H3307">
        <v>30.129000000000001</v>
      </c>
    </row>
    <row r="3308" spans="1:8" x14ac:dyDescent="0.3">
      <c r="A3308" s="1">
        <v>41845</v>
      </c>
      <c r="B3308" s="2">
        <v>0.76004629629629628</v>
      </c>
      <c r="C3308">
        <v>496.84449999999998</v>
      </c>
      <c r="D3308">
        <v>92.754000000000005</v>
      </c>
      <c r="E3308">
        <v>31.574999999999999</v>
      </c>
      <c r="F3308">
        <v>13.7</v>
      </c>
      <c r="G3308">
        <v>3.968</v>
      </c>
      <c r="H3308">
        <v>30.132999999999999</v>
      </c>
    </row>
    <row r="3309" spans="1:8" x14ac:dyDescent="0.3">
      <c r="A3309" s="1">
        <v>41845</v>
      </c>
      <c r="B3309" s="2">
        <v>0.76074074074074083</v>
      </c>
      <c r="C3309">
        <v>497.84449999999998</v>
      </c>
      <c r="D3309">
        <v>92.677000000000007</v>
      </c>
      <c r="E3309">
        <v>31.574999999999999</v>
      </c>
      <c r="F3309">
        <v>13.7</v>
      </c>
      <c r="G3309">
        <v>3.9710000000000001</v>
      </c>
      <c r="H3309">
        <v>30.131</v>
      </c>
    </row>
    <row r="3310" spans="1:8" x14ac:dyDescent="0.3">
      <c r="A3310" s="1">
        <v>41845</v>
      </c>
      <c r="B3310" s="2">
        <v>0.76143518518518516</v>
      </c>
      <c r="C3310">
        <v>498.84449999999998</v>
      </c>
      <c r="D3310">
        <v>92.57</v>
      </c>
      <c r="E3310">
        <v>31.574999999999999</v>
      </c>
      <c r="F3310">
        <v>13.7</v>
      </c>
      <c r="G3310">
        <v>3.9710000000000001</v>
      </c>
      <c r="H3310">
        <v>30.131</v>
      </c>
    </row>
    <row r="3311" spans="1:8" x14ac:dyDescent="0.3">
      <c r="A3311" s="1">
        <v>41845</v>
      </c>
      <c r="B3311" s="2">
        <v>0.7621296296296296</v>
      </c>
      <c r="C3311">
        <v>499.84449999999998</v>
      </c>
      <c r="D3311">
        <v>92.477999999999994</v>
      </c>
      <c r="E3311">
        <v>31.581</v>
      </c>
      <c r="F3311">
        <v>13.7</v>
      </c>
      <c r="G3311">
        <v>3.9689999999999999</v>
      </c>
      <c r="H3311">
        <v>30.132999999999999</v>
      </c>
    </row>
    <row r="3312" spans="1:8" x14ac:dyDescent="0.3">
      <c r="A3312" s="1">
        <v>41845</v>
      </c>
      <c r="B3312" s="2">
        <v>0.76282407407407404</v>
      </c>
      <c r="C3312">
        <v>500.84449999999998</v>
      </c>
      <c r="D3312">
        <v>92.400999999999996</v>
      </c>
      <c r="E3312">
        <v>31.574999999999999</v>
      </c>
      <c r="F3312">
        <v>13.7</v>
      </c>
      <c r="G3312">
        <v>3.9689999999999999</v>
      </c>
      <c r="H3312">
        <v>30.132999999999999</v>
      </c>
    </row>
    <row r="3313" spans="1:8" x14ac:dyDescent="0.3">
      <c r="A3313" s="1">
        <v>41845</v>
      </c>
      <c r="B3313" s="2">
        <v>0.7635185185185186</v>
      </c>
      <c r="C3313">
        <v>501.84449999999998</v>
      </c>
      <c r="D3313">
        <v>92.308999999999997</v>
      </c>
      <c r="E3313">
        <v>31.574999999999999</v>
      </c>
      <c r="F3313">
        <v>13.7</v>
      </c>
      <c r="G3313">
        <v>3.9689999999999999</v>
      </c>
      <c r="H3313">
        <v>30.132999999999999</v>
      </c>
    </row>
    <row r="3314" spans="1:8" x14ac:dyDescent="0.3">
      <c r="A3314" s="1">
        <v>41845</v>
      </c>
      <c r="B3314" s="2">
        <v>0.76421296296296293</v>
      </c>
      <c r="C3314">
        <v>502.84449999999998</v>
      </c>
      <c r="D3314">
        <v>92.231999999999999</v>
      </c>
      <c r="E3314">
        <v>31.574999999999999</v>
      </c>
      <c r="F3314">
        <v>13.7</v>
      </c>
      <c r="G3314">
        <v>3.9689999999999999</v>
      </c>
      <c r="H3314">
        <v>30.131</v>
      </c>
    </row>
    <row r="3315" spans="1:8" x14ac:dyDescent="0.3">
      <c r="A3315" s="1">
        <v>41845</v>
      </c>
      <c r="B3315" s="2">
        <v>0.76490740740740737</v>
      </c>
      <c r="C3315">
        <v>503.84449999999998</v>
      </c>
      <c r="D3315">
        <v>92.14</v>
      </c>
      <c r="E3315">
        <v>31.568999999999999</v>
      </c>
      <c r="F3315">
        <v>13.7</v>
      </c>
      <c r="G3315">
        <v>3.9689999999999999</v>
      </c>
      <c r="H3315">
        <v>30.135000000000002</v>
      </c>
    </row>
    <row r="3316" spans="1:8" x14ac:dyDescent="0.3">
      <c r="A3316" s="1">
        <v>41845</v>
      </c>
      <c r="B3316" s="2">
        <v>0.76560185185185192</v>
      </c>
      <c r="C3316">
        <v>504.84449999999998</v>
      </c>
      <c r="D3316">
        <v>92.048000000000002</v>
      </c>
      <c r="E3316">
        <v>31.568999999999999</v>
      </c>
      <c r="F3316">
        <v>13.7</v>
      </c>
      <c r="G3316">
        <v>3.968</v>
      </c>
      <c r="H3316">
        <v>30.132999999999999</v>
      </c>
    </row>
    <row r="3317" spans="1:8" x14ac:dyDescent="0.3">
      <c r="A3317" s="1">
        <v>41845</v>
      </c>
      <c r="B3317" s="2">
        <v>0.76629629629629636</v>
      </c>
      <c r="C3317">
        <v>505.84449999999998</v>
      </c>
      <c r="D3317">
        <v>91.971999999999994</v>
      </c>
      <c r="E3317">
        <v>31.574999999999999</v>
      </c>
      <c r="F3317">
        <v>13.7</v>
      </c>
      <c r="G3317">
        <v>3.968</v>
      </c>
      <c r="H3317">
        <v>30.132999999999999</v>
      </c>
    </row>
    <row r="3318" spans="1:8" x14ac:dyDescent="0.3">
      <c r="A3318" s="1">
        <v>41845</v>
      </c>
      <c r="B3318" s="2">
        <v>0.7669907407407407</v>
      </c>
      <c r="C3318">
        <v>506.84449999999998</v>
      </c>
      <c r="D3318">
        <v>91.879000000000005</v>
      </c>
      <c r="E3318">
        <v>31.568999999999999</v>
      </c>
      <c r="F3318">
        <v>13.702</v>
      </c>
      <c r="G3318">
        <v>3.968</v>
      </c>
      <c r="H3318">
        <v>30.131</v>
      </c>
    </row>
    <row r="3319" spans="1:8" x14ac:dyDescent="0.3">
      <c r="A3319" s="1">
        <v>41845</v>
      </c>
      <c r="B3319" s="2">
        <v>0.76768518518518514</v>
      </c>
      <c r="C3319">
        <v>507.84449999999998</v>
      </c>
      <c r="D3319">
        <v>91.802999999999997</v>
      </c>
      <c r="E3319">
        <v>31.568999999999999</v>
      </c>
      <c r="F3319">
        <v>13.702</v>
      </c>
      <c r="G3319">
        <v>3.9689999999999999</v>
      </c>
      <c r="H3319">
        <v>30.131</v>
      </c>
    </row>
    <row r="3320" spans="1:8" x14ac:dyDescent="0.3">
      <c r="A3320" s="1">
        <v>41845</v>
      </c>
      <c r="B3320" s="2">
        <v>0.76837962962962969</v>
      </c>
      <c r="C3320">
        <v>508.84449999999998</v>
      </c>
      <c r="D3320">
        <v>91.710999999999999</v>
      </c>
      <c r="E3320">
        <v>31.568999999999999</v>
      </c>
      <c r="F3320">
        <v>13.699</v>
      </c>
      <c r="G3320">
        <v>3.9670000000000001</v>
      </c>
      <c r="H3320">
        <v>30.132999999999999</v>
      </c>
    </row>
    <row r="3321" spans="1:8" x14ac:dyDescent="0.3">
      <c r="A3321" s="1">
        <v>41845</v>
      </c>
      <c r="B3321" s="2">
        <v>0.76907407407407413</v>
      </c>
      <c r="C3321">
        <v>509.84449999999998</v>
      </c>
      <c r="D3321">
        <v>91.634</v>
      </c>
      <c r="E3321">
        <v>31.562000000000001</v>
      </c>
      <c r="F3321">
        <v>13.698</v>
      </c>
      <c r="G3321">
        <v>3.9630000000000001</v>
      </c>
      <c r="H3321">
        <v>30.131</v>
      </c>
    </row>
    <row r="3322" spans="1:8" x14ac:dyDescent="0.3">
      <c r="A3322" s="1">
        <v>41845</v>
      </c>
      <c r="B3322" s="2">
        <v>0.76976851851851846</v>
      </c>
      <c r="C3322">
        <v>510.84449999999998</v>
      </c>
      <c r="D3322">
        <v>91.542000000000002</v>
      </c>
      <c r="E3322">
        <v>31.568999999999999</v>
      </c>
      <c r="F3322">
        <v>13.7</v>
      </c>
      <c r="G3322">
        <v>3.9670000000000001</v>
      </c>
      <c r="H3322">
        <v>30.132999999999999</v>
      </c>
    </row>
    <row r="3323" spans="1:8" x14ac:dyDescent="0.3">
      <c r="A3323" s="1">
        <v>41845</v>
      </c>
      <c r="B3323" s="2">
        <v>0.77046296296296291</v>
      </c>
      <c r="C3323">
        <v>511.84449999999998</v>
      </c>
      <c r="D3323">
        <v>91.465000000000003</v>
      </c>
      <c r="E3323">
        <v>31.568999999999999</v>
      </c>
      <c r="F3323">
        <v>13.702</v>
      </c>
      <c r="G3323">
        <v>3.9710000000000001</v>
      </c>
      <c r="H3323">
        <v>30.131</v>
      </c>
    </row>
    <row r="3324" spans="1:8" x14ac:dyDescent="0.3">
      <c r="A3324" s="1">
        <v>41845</v>
      </c>
      <c r="B3324" s="2">
        <v>0.77115740740740746</v>
      </c>
      <c r="C3324">
        <v>512.84450000000004</v>
      </c>
      <c r="D3324">
        <v>91.388999999999996</v>
      </c>
      <c r="E3324">
        <v>31.562000000000001</v>
      </c>
      <c r="F3324">
        <v>13.702</v>
      </c>
      <c r="G3324">
        <v>3.9710000000000001</v>
      </c>
      <c r="H3324">
        <v>30.135000000000002</v>
      </c>
    </row>
    <row r="3325" spans="1:8" x14ac:dyDescent="0.3">
      <c r="A3325" s="1">
        <v>41845</v>
      </c>
      <c r="B3325" s="2">
        <v>0.7718518518518519</v>
      </c>
      <c r="C3325">
        <v>513.84450000000004</v>
      </c>
      <c r="D3325">
        <v>91.281000000000006</v>
      </c>
      <c r="E3325">
        <v>31.568999999999999</v>
      </c>
      <c r="F3325">
        <v>13.702999999999999</v>
      </c>
      <c r="G3325">
        <v>3.9729999999999999</v>
      </c>
      <c r="H3325">
        <v>30.135000000000002</v>
      </c>
    </row>
    <row r="3326" spans="1:8" x14ac:dyDescent="0.3">
      <c r="A3326" s="1">
        <v>41845</v>
      </c>
      <c r="B3326" s="2">
        <v>0.77254629629629623</v>
      </c>
      <c r="C3326">
        <v>514.84450000000004</v>
      </c>
      <c r="D3326">
        <v>91.204999999999998</v>
      </c>
      <c r="E3326">
        <v>31.568999999999999</v>
      </c>
      <c r="F3326">
        <v>13.7</v>
      </c>
      <c r="G3326">
        <v>3.968</v>
      </c>
      <c r="H3326">
        <v>30.135000000000002</v>
      </c>
    </row>
    <row r="3327" spans="1:8" x14ac:dyDescent="0.3">
      <c r="A3327" s="1">
        <v>41845</v>
      </c>
      <c r="B3327" s="2">
        <v>0.77324074074074067</v>
      </c>
      <c r="C3327">
        <v>515.84450000000004</v>
      </c>
      <c r="D3327">
        <v>91.128</v>
      </c>
      <c r="E3327">
        <v>31.562000000000001</v>
      </c>
      <c r="F3327">
        <v>13.699</v>
      </c>
      <c r="G3327">
        <v>3.9660000000000002</v>
      </c>
      <c r="H3327">
        <v>30.135000000000002</v>
      </c>
    </row>
    <row r="3328" spans="1:8" x14ac:dyDescent="0.3">
      <c r="A3328" s="1">
        <v>41845</v>
      </c>
      <c r="B3328" s="2">
        <v>0.77393518518518523</v>
      </c>
      <c r="C3328">
        <v>516.84450000000004</v>
      </c>
      <c r="D3328">
        <v>91.036000000000001</v>
      </c>
      <c r="E3328">
        <v>31.568999999999999</v>
      </c>
      <c r="F3328">
        <v>13.702999999999999</v>
      </c>
      <c r="G3328">
        <v>3.9729999999999999</v>
      </c>
      <c r="H3328">
        <v>30.135000000000002</v>
      </c>
    </row>
    <row r="3329" spans="1:8" x14ac:dyDescent="0.3">
      <c r="A3329" s="1">
        <v>41845</v>
      </c>
      <c r="B3329" s="2">
        <v>0.77462962962962967</v>
      </c>
      <c r="C3329">
        <v>517.84450000000004</v>
      </c>
      <c r="D3329">
        <v>90.959000000000003</v>
      </c>
      <c r="E3329">
        <v>31.562000000000001</v>
      </c>
      <c r="F3329">
        <v>13.702</v>
      </c>
      <c r="G3329">
        <v>3.972</v>
      </c>
      <c r="H3329">
        <v>30.132999999999999</v>
      </c>
    </row>
    <row r="3330" spans="1:8" x14ac:dyDescent="0.3">
      <c r="A3330" s="1">
        <v>41845</v>
      </c>
      <c r="B3330" s="2">
        <v>0.775324074074074</v>
      </c>
      <c r="C3330">
        <v>518.84450000000004</v>
      </c>
      <c r="D3330">
        <v>90.867000000000004</v>
      </c>
      <c r="E3330">
        <v>31.556000000000001</v>
      </c>
      <c r="F3330">
        <v>13.702</v>
      </c>
      <c r="G3330">
        <v>3.9710000000000001</v>
      </c>
      <c r="H3330">
        <v>30.135000000000002</v>
      </c>
    </row>
    <row r="3331" spans="1:8" x14ac:dyDescent="0.3">
      <c r="A3331" s="1">
        <v>41845</v>
      </c>
      <c r="B3331" s="2">
        <v>0.77601851851851855</v>
      </c>
      <c r="C3331">
        <v>519.84450000000004</v>
      </c>
      <c r="D3331">
        <v>90.790999999999997</v>
      </c>
      <c r="E3331">
        <v>31.556000000000001</v>
      </c>
      <c r="F3331">
        <v>13.702</v>
      </c>
      <c r="G3331">
        <v>3.9689999999999999</v>
      </c>
      <c r="H3331">
        <v>30.135000000000002</v>
      </c>
    </row>
    <row r="3332" spans="1:8" x14ac:dyDescent="0.3">
      <c r="A3332" s="1">
        <v>41845</v>
      </c>
      <c r="B3332" s="2">
        <v>0.77671296296296299</v>
      </c>
      <c r="C3332">
        <v>520.84450000000004</v>
      </c>
      <c r="D3332">
        <v>90.698999999999998</v>
      </c>
      <c r="E3332">
        <v>31.556000000000001</v>
      </c>
      <c r="F3332">
        <v>13.702</v>
      </c>
      <c r="G3332">
        <v>3.968</v>
      </c>
      <c r="H3332">
        <v>30.135000000000002</v>
      </c>
    </row>
    <row r="3333" spans="1:8" x14ac:dyDescent="0.3">
      <c r="A3333" s="1">
        <v>41845</v>
      </c>
      <c r="B3333" s="2">
        <v>0.77740740740740744</v>
      </c>
      <c r="C3333">
        <v>521.84450000000004</v>
      </c>
      <c r="D3333">
        <v>90.622</v>
      </c>
      <c r="E3333">
        <v>31.556000000000001</v>
      </c>
      <c r="F3333">
        <v>13.702</v>
      </c>
      <c r="G3333">
        <v>3.9710000000000001</v>
      </c>
      <c r="H3333">
        <v>30.135000000000002</v>
      </c>
    </row>
    <row r="3334" spans="1:8" x14ac:dyDescent="0.3">
      <c r="A3334" s="1">
        <v>41845</v>
      </c>
      <c r="B3334" s="2">
        <v>0.77810185185185177</v>
      </c>
      <c r="C3334">
        <v>522.84450000000004</v>
      </c>
      <c r="D3334">
        <v>90.561000000000007</v>
      </c>
      <c r="E3334">
        <v>31.55</v>
      </c>
      <c r="F3334">
        <v>13.7</v>
      </c>
      <c r="G3334">
        <v>3.9660000000000002</v>
      </c>
      <c r="H3334">
        <v>30.132999999999999</v>
      </c>
    </row>
    <row r="3335" spans="1:8" x14ac:dyDescent="0.3">
      <c r="A3335" s="1">
        <v>41845</v>
      </c>
      <c r="B3335" s="2">
        <v>0.77879629629629632</v>
      </c>
      <c r="C3335">
        <v>523.84450000000004</v>
      </c>
      <c r="D3335">
        <v>90.453000000000003</v>
      </c>
      <c r="E3335">
        <v>31.556000000000001</v>
      </c>
      <c r="F3335">
        <v>13.702999999999999</v>
      </c>
      <c r="G3335">
        <v>3.9710000000000001</v>
      </c>
      <c r="H3335">
        <v>30.135000000000002</v>
      </c>
    </row>
    <row r="3336" spans="1:8" x14ac:dyDescent="0.3">
      <c r="A3336" s="1">
        <v>41845</v>
      </c>
      <c r="B3336" s="2">
        <v>0.77949074074074076</v>
      </c>
      <c r="C3336">
        <v>524.84450000000004</v>
      </c>
      <c r="D3336">
        <v>90.376999999999995</v>
      </c>
      <c r="E3336">
        <v>31.556000000000001</v>
      </c>
      <c r="F3336">
        <v>13.704000000000001</v>
      </c>
      <c r="G3336">
        <v>3.9729999999999999</v>
      </c>
      <c r="H3336">
        <v>30.132999999999999</v>
      </c>
    </row>
    <row r="3337" spans="1:8" x14ac:dyDescent="0.3">
      <c r="A3337" s="1">
        <v>41845</v>
      </c>
      <c r="B3337" s="2">
        <v>0.7801851851851852</v>
      </c>
      <c r="C3337">
        <v>525.84450000000004</v>
      </c>
      <c r="D3337">
        <v>90.3</v>
      </c>
      <c r="E3337">
        <v>31.556000000000001</v>
      </c>
      <c r="F3337">
        <v>13.702999999999999</v>
      </c>
      <c r="G3337">
        <v>3.972</v>
      </c>
      <c r="H3337">
        <v>30.132999999999999</v>
      </c>
    </row>
    <row r="3338" spans="1:8" x14ac:dyDescent="0.3">
      <c r="A3338" s="1">
        <v>41845</v>
      </c>
      <c r="B3338" s="2">
        <v>0.78087962962962953</v>
      </c>
      <c r="C3338">
        <v>526.84450000000004</v>
      </c>
      <c r="D3338">
        <v>90.207999999999998</v>
      </c>
      <c r="E3338">
        <v>31.556000000000001</v>
      </c>
      <c r="F3338">
        <v>13.702999999999999</v>
      </c>
      <c r="G3338">
        <v>3.972</v>
      </c>
      <c r="H3338">
        <v>30.132999999999999</v>
      </c>
    </row>
    <row r="3339" spans="1:8" x14ac:dyDescent="0.3">
      <c r="A3339" s="1">
        <v>41845</v>
      </c>
      <c r="B3339" s="2">
        <v>0.78157407407407409</v>
      </c>
      <c r="C3339">
        <v>527.84450000000004</v>
      </c>
      <c r="D3339">
        <v>90.131</v>
      </c>
      <c r="E3339">
        <v>31.556000000000001</v>
      </c>
      <c r="F3339">
        <v>13.702999999999999</v>
      </c>
      <c r="G3339">
        <v>3.9710000000000001</v>
      </c>
      <c r="H3339">
        <v>30.132999999999999</v>
      </c>
    </row>
    <row r="3340" spans="1:8" x14ac:dyDescent="0.3">
      <c r="A3340" s="1">
        <v>41845</v>
      </c>
      <c r="B3340" s="2">
        <v>0.78226851851851853</v>
      </c>
      <c r="C3340">
        <v>528.84450000000004</v>
      </c>
      <c r="D3340">
        <v>90.039000000000001</v>
      </c>
      <c r="E3340">
        <v>31.556000000000001</v>
      </c>
      <c r="F3340">
        <v>13.702</v>
      </c>
      <c r="G3340">
        <v>3.9660000000000002</v>
      </c>
      <c r="H3340">
        <v>30.132999999999999</v>
      </c>
    </row>
    <row r="3341" spans="1:8" x14ac:dyDescent="0.3">
      <c r="A3341" s="1">
        <v>41845</v>
      </c>
      <c r="B3341" s="2">
        <v>0.78296296296296297</v>
      </c>
      <c r="C3341">
        <v>529.84450000000004</v>
      </c>
      <c r="D3341">
        <v>89.962999999999994</v>
      </c>
      <c r="E3341">
        <v>31.55</v>
      </c>
      <c r="F3341">
        <v>13.702</v>
      </c>
      <c r="G3341">
        <v>3.9670000000000001</v>
      </c>
      <c r="H3341">
        <v>30.132999999999999</v>
      </c>
    </row>
    <row r="3342" spans="1:8" x14ac:dyDescent="0.3">
      <c r="A3342" s="1">
        <v>41845</v>
      </c>
      <c r="B3342" s="2">
        <v>0.7836574074074073</v>
      </c>
      <c r="C3342">
        <v>530.84450000000004</v>
      </c>
      <c r="D3342">
        <v>89.885999999999996</v>
      </c>
      <c r="E3342">
        <v>31.55</v>
      </c>
      <c r="F3342">
        <v>13.702999999999999</v>
      </c>
      <c r="G3342">
        <v>3.968</v>
      </c>
      <c r="H3342">
        <v>30.132999999999999</v>
      </c>
    </row>
    <row r="3343" spans="1:8" x14ac:dyDescent="0.3">
      <c r="A3343" s="1">
        <v>41845</v>
      </c>
      <c r="B3343" s="2">
        <v>0.78435185185185186</v>
      </c>
      <c r="C3343">
        <v>531.84450000000004</v>
      </c>
      <c r="D3343">
        <v>89.808999999999997</v>
      </c>
      <c r="E3343">
        <v>31.55</v>
      </c>
      <c r="F3343">
        <v>13.702999999999999</v>
      </c>
      <c r="G3343">
        <v>3.9689999999999999</v>
      </c>
      <c r="H3343">
        <v>30.132999999999999</v>
      </c>
    </row>
    <row r="3344" spans="1:8" x14ac:dyDescent="0.3">
      <c r="A3344" s="1">
        <v>41845</v>
      </c>
      <c r="B3344" s="2">
        <v>0.7850462962962963</v>
      </c>
      <c r="C3344">
        <v>532.84450000000004</v>
      </c>
      <c r="D3344">
        <v>89.733000000000004</v>
      </c>
      <c r="E3344">
        <v>31.55</v>
      </c>
      <c r="F3344">
        <v>13.702999999999999</v>
      </c>
      <c r="G3344">
        <v>3.9710000000000001</v>
      </c>
      <c r="H3344">
        <v>30.135000000000002</v>
      </c>
    </row>
    <row r="3345" spans="1:8" x14ac:dyDescent="0.3">
      <c r="A3345" s="1">
        <v>41845</v>
      </c>
      <c r="B3345" s="2">
        <v>0.78574074074074074</v>
      </c>
      <c r="C3345">
        <v>533.84450000000004</v>
      </c>
      <c r="D3345">
        <v>89.641000000000005</v>
      </c>
      <c r="E3345">
        <v>31.55</v>
      </c>
      <c r="F3345">
        <v>13.702</v>
      </c>
      <c r="G3345">
        <v>3.968</v>
      </c>
      <c r="H3345">
        <v>30.132999999999999</v>
      </c>
    </row>
    <row r="3346" spans="1:8" x14ac:dyDescent="0.3">
      <c r="A3346" s="1">
        <v>41845</v>
      </c>
      <c r="B3346" s="2">
        <v>0.78643518518518529</v>
      </c>
      <c r="C3346">
        <v>534.84450000000004</v>
      </c>
      <c r="D3346">
        <v>89.563999999999993</v>
      </c>
      <c r="E3346">
        <v>31.55</v>
      </c>
      <c r="F3346">
        <v>13.702</v>
      </c>
      <c r="G3346">
        <v>3.968</v>
      </c>
      <c r="H3346">
        <v>30.137</v>
      </c>
    </row>
    <row r="3347" spans="1:8" x14ac:dyDescent="0.3">
      <c r="A3347" s="1">
        <v>41845</v>
      </c>
      <c r="B3347" s="2">
        <v>0.78712962962962962</v>
      </c>
      <c r="C3347">
        <v>535.84450000000004</v>
      </c>
      <c r="D3347">
        <v>89.471999999999994</v>
      </c>
      <c r="E3347">
        <v>31.55</v>
      </c>
      <c r="F3347">
        <v>13.702999999999999</v>
      </c>
      <c r="G3347">
        <v>3.9710000000000001</v>
      </c>
      <c r="H3347">
        <v>30.135000000000002</v>
      </c>
    </row>
    <row r="3348" spans="1:8" x14ac:dyDescent="0.3">
      <c r="A3348" s="1">
        <v>41845</v>
      </c>
      <c r="B3348" s="2">
        <v>0.78782407407407407</v>
      </c>
      <c r="C3348">
        <v>536.84450000000004</v>
      </c>
      <c r="D3348">
        <v>89.394999999999996</v>
      </c>
      <c r="E3348">
        <v>31.544</v>
      </c>
      <c r="F3348">
        <v>13.702</v>
      </c>
      <c r="G3348">
        <v>3.968</v>
      </c>
      <c r="H3348">
        <v>30.137</v>
      </c>
    </row>
    <row r="3349" spans="1:8" x14ac:dyDescent="0.3">
      <c r="A3349" s="1">
        <v>41845</v>
      </c>
      <c r="B3349" s="2">
        <v>0.78851851851851851</v>
      </c>
      <c r="C3349">
        <v>537.84450000000004</v>
      </c>
      <c r="D3349">
        <v>89.319000000000003</v>
      </c>
      <c r="E3349">
        <v>31.55</v>
      </c>
      <c r="F3349">
        <v>13.702999999999999</v>
      </c>
      <c r="G3349">
        <v>3.9710000000000001</v>
      </c>
      <c r="H3349">
        <v>30.137</v>
      </c>
    </row>
    <row r="3350" spans="1:8" x14ac:dyDescent="0.3">
      <c r="A3350" s="1">
        <v>41845</v>
      </c>
      <c r="B3350" s="2">
        <v>0.78921296296296306</v>
      </c>
      <c r="C3350">
        <v>538.84450000000004</v>
      </c>
      <c r="D3350">
        <v>89.227000000000004</v>
      </c>
      <c r="E3350">
        <v>31.544</v>
      </c>
      <c r="F3350">
        <v>13.702</v>
      </c>
      <c r="G3350">
        <v>3.968</v>
      </c>
      <c r="H3350">
        <v>30.137</v>
      </c>
    </row>
    <row r="3351" spans="1:8" x14ac:dyDescent="0.3">
      <c r="A3351" s="1">
        <v>41845</v>
      </c>
      <c r="B3351" s="2">
        <v>0.78990740740740739</v>
      </c>
      <c r="C3351">
        <v>539.84450000000004</v>
      </c>
      <c r="D3351">
        <v>89.15</v>
      </c>
      <c r="E3351">
        <v>31.544</v>
      </c>
      <c r="F3351">
        <v>13.702</v>
      </c>
      <c r="G3351">
        <v>3.9689999999999999</v>
      </c>
      <c r="H3351">
        <v>30.137</v>
      </c>
    </row>
    <row r="3352" spans="1:8" x14ac:dyDescent="0.3">
      <c r="A3352" s="1">
        <v>41845</v>
      </c>
      <c r="B3352" s="2">
        <v>0.79060185185185183</v>
      </c>
      <c r="C3352">
        <v>540.84450000000004</v>
      </c>
      <c r="D3352">
        <v>89.073999999999998</v>
      </c>
      <c r="E3352">
        <v>31.544</v>
      </c>
      <c r="F3352">
        <v>13.702999999999999</v>
      </c>
      <c r="G3352">
        <v>3.9689999999999999</v>
      </c>
      <c r="H3352">
        <v>30.138999999999999</v>
      </c>
    </row>
    <row r="3353" spans="1:8" x14ac:dyDescent="0.3">
      <c r="A3353" s="1">
        <v>41845</v>
      </c>
      <c r="B3353" s="2">
        <v>0.79129629629629628</v>
      </c>
      <c r="C3353">
        <v>541.84450000000004</v>
      </c>
      <c r="D3353">
        <v>88.981999999999999</v>
      </c>
      <c r="E3353">
        <v>31.544</v>
      </c>
      <c r="F3353">
        <v>13.704000000000001</v>
      </c>
      <c r="G3353">
        <v>3.9689999999999999</v>
      </c>
      <c r="H3353">
        <v>30.138999999999999</v>
      </c>
    </row>
    <row r="3354" spans="1:8" x14ac:dyDescent="0.3">
      <c r="A3354" s="1">
        <v>41845</v>
      </c>
      <c r="B3354" s="2">
        <v>0.79199074074074083</v>
      </c>
      <c r="C3354">
        <v>542.84450000000004</v>
      </c>
      <c r="D3354">
        <v>88.92</v>
      </c>
      <c r="E3354">
        <v>31.544</v>
      </c>
      <c r="F3354">
        <v>13.702999999999999</v>
      </c>
      <c r="G3354">
        <v>3.968</v>
      </c>
      <c r="H3354">
        <v>30.135000000000002</v>
      </c>
    </row>
    <row r="3355" spans="1:8" x14ac:dyDescent="0.3">
      <c r="A3355" s="1">
        <v>41845</v>
      </c>
      <c r="B3355" s="2">
        <v>0.79268518518518516</v>
      </c>
      <c r="C3355">
        <v>543.84450000000004</v>
      </c>
      <c r="D3355">
        <v>88.828000000000003</v>
      </c>
      <c r="E3355">
        <v>31.544</v>
      </c>
      <c r="F3355">
        <v>13.702999999999999</v>
      </c>
      <c r="G3355">
        <v>3.9689999999999999</v>
      </c>
      <c r="H3355">
        <v>30.135000000000002</v>
      </c>
    </row>
    <row r="3356" spans="1:8" x14ac:dyDescent="0.3">
      <c r="A3356" s="1">
        <v>41845</v>
      </c>
      <c r="B3356" s="2">
        <v>0.7933796296296296</v>
      </c>
      <c r="C3356">
        <v>544.84450000000004</v>
      </c>
      <c r="D3356">
        <v>88.751999999999995</v>
      </c>
      <c r="E3356">
        <v>31.536999999999999</v>
      </c>
      <c r="F3356">
        <v>13.704000000000001</v>
      </c>
      <c r="G3356">
        <v>3.9689999999999999</v>
      </c>
      <c r="H3356">
        <v>30.137</v>
      </c>
    </row>
    <row r="3357" spans="1:8" x14ac:dyDescent="0.3">
      <c r="A3357" s="1">
        <v>41845</v>
      </c>
      <c r="B3357" s="2">
        <v>0.79407407407407404</v>
      </c>
      <c r="C3357">
        <v>545.84450000000004</v>
      </c>
      <c r="D3357">
        <v>88.674999999999997</v>
      </c>
      <c r="E3357">
        <v>31.536999999999999</v>
      </c>
      <c r="F3357">
        <v>13.705</v>
      </c>
      <c r="G3357">
        <v>3.9710000000000001</v>
      </c>
      <c r="H3357">
        <v>30.132999999999999</v>
      </c>
    </row>
    <row r="3358" spans="1:8" x14ac:dyDescent="0.3">
      <c r="A3358" s="1">
        <v>41845</v>
      </c>
      <c r="B3358" s="2">
        <v>0.7947685185185186</v>
      </c>
      <c r="C3358">
        <v>546.84450000000004</v>
      </c>
      <c r="D3358">
        <v>88.597999999999999</v>
      </c>
      <c r="E3358">
        <v>31.544</v>
      </c>
      <c r="F3358">
        <v>13.704000000000001</v>
      </c>
      <c r="G3358">
        <v>3.9710000000000001</v>
      </c>
      <c r="H3358">
        <v>30.137</v>
      </c>
    </row>
    <row r="3359" spans="1:8" x14ac:dyDescent="0.3">
      <c r="A3359" s="1">
        <v>41845</v>
      </c>
      <c r="B3359" s="2">
        <v>0.79546296296296293</v>
      </c>
      <c r="C3359">
        <v>547.84450000000004</v>
      </c>
      <c r="D3359">
        <v>88.522000000000006</v>
      </c>
      <c r="E3359">
        <v>31.536999999999999</v>
      </c>
      <c r="F3359">
        <v>13.702999999999999</v>
      </c>
      <c r="G3359">
        <v>3.9689999999999999</v>
      </c>
      <c r="H3359">
        <v>30.137</v>
      </c>
    </row>
    <row r="3360" spans="1:8" x14ac:dyDescent="0.3">
      <c r="A3360" s="1">
        <v>41845</v>
      </c>
      <c r="B3360" s="2">
        <v>0.79615740740740737</v>
      </c>
      <c r="C3360">
        <v>548.84450000000004</v>
      </c>
      <c r="D3360">
        <v>88.43</v>
      </c>
      <c r="E3360">
        <v>31.536999999999999</v>
      </c>
      <c r="F3360">
        <v>13.704000000000001</v>
      </c>
      <c r="G3360">
        <v>3.9710000000000001</v>
      </c>
      <c r="H3360">
        <v>30.137</v>
      </c>
    </row>
    <row r="3361" spans="1:8" x14ac:dyDescent="0.3">
      <c r="A3361" s="1">
        <v>41845</v>
      </c>
      <c r="B3361" s="2">
        <v>0.79685185185185192</v>
      </c>
      <c r="C3361">
        <v>549.84450000000004</v>
      </c>
      <c r="D3361">
        <v>88.337999999999994</v>
      </c>
      <c r="E3361">
        <v>31.536999999999999</v>
      </c>
      <c r="F3361">
        <v>13.704000000000001</v>
      </c>
      <c r="G3361">
        <v>3.9710000000000001</v>
      </c>
      <c r="H3361">
        <v>30.137</v>
      </c>
    </row>
    <row r="3362" spans="1:8" x14ac:dyDescent="0.3">
      <c r="A3362" s="1">
        <v>41845</v>
      </c>
      <c r="B3362" s="2">
        <v>0.79754629629629636</v>
      </c>
      <c r="C3362">
        <v>550.84450000000004</v>
      </c>
      <c r="D3362">
        <v>88.260999999999996</v>
      </c>
      <c r="E3362">
        <v>31.536999999999999</v>
      </c>
      <c r="F3362">
        <v>13.704000000000001</v>
      </c>
      <c r="G3362">
        <v>3.9710000000000001</v>
      </c>
      <c r="H3362">
        <v>30.137</v>
      </c>
    </row>
    <row r="3363" spans="1:8" x14ac:dyDescent="0.3">
      <c r="A3363" s="1">
        <v>41845</v>
      </c>
      <c r="B3363" s="2">
        <v>0.7982407407407407</v>
      </c>
      <c r="C3363">
        <v>551.84450000000004</v>
      </c>
      <c r="D3363">
        <v>88.183999999999997</v>
      </c>
      <c r="E3363">
        <v>31.536999999999999</v>
      </c>
      <c r="F3363">
        <v>13.704000000000001</v>
      </c>
      <c r="G3363">
        <v>3.9689999999999999</v>
      </c>
      <c r="H3363">
        <v>30.140999999999998</v>
      </c>
    </row>
    <row r="3364" spans="1:8" x14ac:dyDescent="0.3">
      <c r="A3364" s="1">
        <v>41845</v>
      </c>
      <c r="B3364" s="2">
        <v>0.79893518518518514</v>
      </c>
      <c r="C3364">
        <v>552.84450000000004</v>
      </c>
      <c r="D3364">
        <v>88.108000000000004</v>
      </c>
      <c r="E3364">
        <v>31.530999999999999</v>
      </c>
      <c r="F3364">
        <v>13.704000000000001</v>
      </c>
      <c r="G3364">
        <v>3.9689999999999999</v>
      </c>
      <c r="H3364">
        <v>30.143000000000001</v>
      </c>
    </row>
    <row r="3365" spans="1:8" x14ac:dyDescent="0.3">
      <c r="A3365" s="1">
        <v>41845</v>
      </c>
      <c r="B3365" s="2">
        <v>0.79962962962962969</v>
      </c>
      <c r="C3365">
        <v>553.84450000000004</v>
      </c>
      <c r="D3365">
        <v>88.016000000000005</v>
      </c>
      <c r="E3365">
        <v>31.530999999999999</v>
      </c>
      <c r="F3365">
        <v>13.702999999999999</v>
      </c>
      <c r="G3365">
        <v>3.968</v>
      </c>
      <c r="H3365">
        <v>30.143000000000001</v>
      </c>
    </row>
    <row r="3366" spans="1:8" x14ac:dyDescent="0.3">
      <c r="A3366" s="1">
        <v>41845</v>
      </c>
      <c r="B3366" s="2">
        <v>0.80032407407407413</v>
      </c>
      <c r="C3366">
        <v>554.84450000000004</v>
      </c>
      <c r="D3366">
        <v>87.938999999999993</v>
      </c>
      <c r="E3366">
        <v>31.530999999999999</v>
      </c>
      <c r="F3366">
        <v>13.702999999999999</v>
      </c>
      <c r="G3366">
        <v>3.9670000000000001</v>
      </c>
      <c r="H3366">
        <v>30.145</v>
      </c>
    </row>
    <row r="3367" spans="1:8" x14ac:dyDescent="0.3">
      <c r="A3367" s="1">
        <v>41845</v>
      </c>
      <c r="B3367" s="2">
        <v>0.80101851851851846</v>
      </c>
      <c r="C3367">
        <v>555.84450000000004</v>
      </c>
      <c r="D3367">
        <v>87.861999999999995</v>
      </c>
      <c r="E3367">
        <v>31.530999999999999</v>
      </c>
      <c r="F3367">
        <v>13.704000000000001</v>
      </c>
      <c r="G3367">
        <v>3.9710000000000001</v>
      </c>
      <c r="H3367">
        <v>30.146999999999998</v>
      </c>
    </row>
    <row r="3368" spans="1:8" x14ac:dyDescent="0.3">
      <c r="A3368" s="1">
        <v>41845</v>
      </c>
      <c r="B3368" s="2">
        <v>0.80171296296296291</v>
      </c>
      <c r="C3368">
        <v>556.84450000000004</v>
      </c>
      <c r="D3368">
        <v>87.786000000000001</v>
      </c>
      <c r="E3368">
        <v>31.530999999999999</v>
      </c>
      <c r="F3368">
        <v>13.704000000000001</v>
      </c>
      <c r="G3368">
        <v>3.9710000000000001</v>
      </c>
      <c r="H3368">
        <v>30.146999999999998</v>
      </c>
    </row>
    <row r="3369" spans="1:8" x14ac:dyDescent="0.3">
      <c r="A3369" s="1">
        <v>41845</v>
      </c>
      <c r="B3369" s="2">
        <v>0.80240740740740746</v>
      </c>
      <c r="C3369">
        <v>557.84450000000004</v>
      </c>
      <c r="D3369">
        <v>87.694000000000003</v>
      </c>
      <c r="E3369">
        <v>31.530999999999999</v>
      </c>
      <c r="F3369">
        <v>13.704000000000001</v>
      </c>
      <c r="G3369">
        <v>3.9710000000000001</v>
      </c>
      <c r="H3369">
        <v>30.149000000000001</v>
      </c>
    </row>
    <row r="3370" spans="1:8" x14ac:dyDescent="0.3">
      <c r="A3370" s="1">
        <v>41845</v>
      </c>
      <c r="B3370" s="2">
        <v>0.8031018518518519</v>
      </c>
      <c r="C3370">
        <v>558.84450000000004</v>
      </c>
      <c r="D3370">
        <v>87.602000000000004</v>
      </c>
      <c r="E3370">
        <v>31.530999999999999</v>
      </c>
      <c r="F3370">
        <v>13.702999999999999</v>
      </c>
      <c r="G3370">
        <v>3.9689999999999999</v>
      </c>
      <c r="H3370">
        <v>30.149000000000001</v>
      </c>
    </row>
    <row r="3371" spans="1:8" x14ac:dyDescent="0.3">
      <c r="A3371" s="1">
        <v>41845</v>
      </c>
      <c r="B3371" s="2">
        <v>0.80379629629629623</v>
      </c>
      <c r="C3371">
        <v>559.84450000000004</v>
      </c>
      <c r="D3371">
        <v>87.525000000000006</v>
      </c>
      <c r="E3371">
        <v>31.530999999999999</v>
      </c>
      <c r="F3371">
        <v>13.702999999999999</v>
      </c>
      <c r="G3371">
        <v>3.9670000000000001</v>
      </c>
      <c r="H3371">
        <v>30.146999999999998</v>
      </c>
    </row>
    <row r="3372" spans="1:8" x14ac:dyDescent="0.3">
      <c r="A3372" s="1">
        <v>41845</v>
      </c>
      <c r="B3372" s="2">
        <v>0.80449074074074067</v>
      </c>
      <c r="C3372">
        <v>560.84450000000004</v>
      </c>
      <c r="D3372">
        <v>87.447999999999993</v>
      </c>
      <c r="E3372">
        <v>31.524999999999999</v>
      </c>
      <c r="F3372">
        <v>13.702</v>
      </c>
      <c r="G3372">
        <v>3.9660000000000002</v>
      </c>
      <c r="H3372">
        <v>30.149000000000001</v>
      </c>
    </row>
    <row r="3373" spans="1:8" x14ac:dyDescent="0.3">
      <c r="A3373" s="1">
        <v>41845</v>
      </c>
      <c r="B3373" s="2">
        <v>0.80518518518518523</v>
      </c>
      <c r="C3373">
        <v>561.84450000000004</v>
      </c>
      <c r="D3373">
        <v>87.372</v>
      </c>
      <c r="E3373">
        <v>31.524999999999999</v>
      </c>
      <c r="F3373">
        <v>13.702</v>
      </c>
      <c r="G3373">
        <v>3.9660000000000002</v>
      </c>
      <c r="H3373">
        <v>30.149000000000001</v>
      </c>
    </row>
    <row r="3374" spans="1:8" x14ac:dyDescent="0.3">
      <c r="A3374" s="1">
        <v>41845</v>
      </c>
      <c r="B3374" s="2">
        <v>0.80587962962962967</v>
      </c>
      <c r="C3374">
        <v>562.84450000000004</v>
      </c>
      <c r="D3374">
        <v>87.295000000000002</v>
      </c>
      <c r="E3374">
        <v>31.518999999999998</v>
      </c>
      <c r="F3374">
        <v>13.702</v>
      </c>
      <c r="G3374">
        <v>3.9660000000000002</v>
      </c>
      <c r="H3374">
        <v>30.151</v>
      </c>
    </row>
    <row r="3375" spans="1:8" x14ac:dyDescent="0.3">
      <c r="A3375" s="1">
        <v>41845</v>
      </c>
      <c r="B3375" s="2">
        <v>0.806574074074074</v>
      </c>
      <c r="C3375">
        <v>563.84450000000004</v>
      </c>
      <c r="D3375">
        <v>87.203000000000003</v>
      </c>
      <c r="E3375">
        <v>31.518999999999998</v>
      </c>
      <c r="F3375">
        <v>13.702</v>
      </c>
      <c r="G3375">
        <v>3.964</v>
      </c>
      <c r="H3375">
        <v>30.152999999999999</v>
      </c>
    </row>
    <row r="3376" spans="1:8" x14ac:dyDescent="0.3">
      <c r="A3376" s="1">
        <v>41845</v>
      </c>
      <c r="B3376" s="2">
        <v>0.80726851851851855</v>
      </c>
      <c r="C3376">
        <v>564.84450000000004</v>
      </c>
      <c r="D3376">
        <v>87.126000000000005</v>
      </c>
      <c r="E3376">
        <v>31.518999999999998</v>
      </c>
      <c r="F3376">
        <v>13.702</v>
      </c>
      <c r="G3376">
        <v>3.964</v>
      </c>
      <c r="H3376">
        <v>30.152999999999999</v>
      </c>
    </row>
    <row r="3377" spans="1:8" x14ac:dyDescent="0.3">
      <c r="A3377" s="1">
        <v>41845</v>
      </c>
      <c r="B3377" s="2">
        <v>0.80796296296296299</v>
      </c>
      <c r="C3377">
        <v>565.84450000000004</v>
      </c>
      <c r="D3377">
        <v>87.034000000000006</v>
      </c>
      <c r="E3377">
        <v>31.518999999999998</v>
      </c>
      <c r="F3377">
        <v>13.702</v>
      </c>
      <c r="G3377">
        <v>3.964</v>
      </c>
      <c r="H3377">
        <v>30.151</v>
      </c>
    </row>
    <row r="3378" spans="1:8" x14ac:dyDescent="0.3">
      <c r="A3378" s="1">
        <v>41845</v>
      </c>
      <c r="B3378" s="2">
        <v>0.80865740740740744</v>
      </c>
      <c r="C3378">
        <v>566.84450000000004</v>
      </c>
      <c r="D3378">
        <v>86.957999999999998</v>
      </c>
      <c r="E3378">
        <v>31.513000000000002</v>
      </c>
      <c r="F3378">
        <v>13.702</v>
      </c>
      <c r="G3378">
        <v>3.964</v>
      </c>
      <c r="H3378">
        <v>30.152999999999999</v>
      </c>
    </row>
    <row r="3379" spans="1:8" x14ac:dyDescent="0.3">
      <c r="A3379" s="1">
        <v>41845</v>
      </c>
      <c r="B3379" s="2">
        <v>0.80935185185185177</v>
      </c>
      <c r="C3379">
        <v>567.84450000000004</v>
      </c>
      <c r="D3379">
        <v>86.881</v>
      </c>
      <c r="E3379">
        <v>31.513000000000002</v>
      </c>
      <c r="F3379">
        <v>13.702</v>
      </c>
      <c r="G3379">
        <v>3.964</v>
      </c>
      <c r="H3379">
        <v>30.152999999999999</v>
      </c>
    </row>
    <row r="3380" spans="1:8" x14ac:dyDescent="0.3">
      <c r="A3380" s="1">
        <v>41845</v>
      </c>
      <c r="B3380" s="2">
        <v>0.81004629629629632</v>
      </c>
      <c r="C3380">
        <v>568.84450000000004</v>
      </c>
      <c r="D3380">
        <v>86.789000000000001</v>
      </c>
      <c r="E3380">
        <v>31.513000000000002</v>
      </c>
      <c r="F3380">
        <v>13.702999999999999</v>
      </c>
      <c r="G3380">
        <v>3.964</v>
      </c>
      <c r="H3380">
        <v>30.151</v>
      </c>
    </row>
    <row r="3381" spans="1:8" x14ac:dyDescent="0.3">
      <c r="A3381" s="1">
        <v>41845</v>
      </c>
      <c r="B3381" s="2">
        <v>0.81074074074074076</v>
      </c>
      <c r="C3381">
        <v>569.84450000000004</v>
      </c>
      <c r="D3381">
        <v>86.712999999999994</v>
      </c>
      <c r="E3381">
        <v>31.513000000000002</v>
      </c>
      <c r="F3381">
        <v>13.702999999999999</v>
      </c>
      <c r="G3381">
        <v>3.964</v>
      </c>
      <c r="H3381">
        <v>30.151</v>
      </c>
    </row>
    <row r="3382" spans="1:8" x14ac:dyDescent="0.3">
      <c r="A3382" s="1">
        <v>41845</v>
      </c>
      <c r="B3382" s="2">
        <v>0.8114351851851852</v>
      </c>
      <c r="C3382">
        <v>570.84450000000004</v>
      </c>
      <c r="D3382">
        <v>86.635999999999996</v>
      </c>
      <c r="E3382">
        <v>31.513000000000002</v>
      </c>
      <c r="F3382">
        <v>13.704000000000001</v>
      </c>
      <c r="G3382">
        <v>3.9670000000000001</v>
      </c>
      <c r="H3382">
        <v>30.149000000000001</v>
      </c>
    </row>
    <row r="3383" spans="1:8" x14ac:dyDescent="0.3">
      <c r="A3383" s="1">
        <v>41845</v>
      </c>
      <c r="B3383" s="2">
        <v>0.81212962962962953</v>
      </c>
      <c r="C3383">
        <v>571.84450000000004</v>
      </c>
      <c r="D3383">
        <v>86.558999999999997</v>
      </c>
      <c r="E3383">
        <v>31.513000000000002</v>
      </c>
      <c r="F3383">
        <v>13.704000000000001</v>
      </c>
      <c r="G3383">
        <v>3.9670000000000001</v>
      </c>
      <c r="H3383">
        <v>30.146999999999998</v>
      </c>
    </row>
    <row r="3384" spans="1:8" x14ac:dyDescent="0.3">
      <c r="A3384" s="1">
        <v>41845</v>
      </c>
      <c r="B3384" s="2">
        <v>0.81282407407407409</v>
      </c>
      <c r="C3384">
        <v>572.84450000000004</v>
      </c>
      <c r="D3384">
        <v>86.483000000000004</v>
      </c>
      <c r="E3384">
        <v>31.513000000000002</v>
      </c>
      <c r="F3384">
        <v>13.704000000000001</v>
      </c>
      <c r="G3384">
        <v>3.9670000000000001</v>
      </c>
      <c r="H3384">
        <v>30.146999999999998</v>
      </c>
    </row>
    <row r="3385" spans="1:8" x14ac:dyDescent="0.3">
      <c r="A3385" s="1">
        <v>41845</v>
      </c>
      <c r="B3385" s="2">
        <v>0.81351851851851853</v>
      </c>
      <c r="C3385">
        <v>573.84450000000004</v>
      </c>
      <c r="D3385">
        <v>86.406000000000006</v>
      </c>
      <c r="E3385">
        <v>31.513000000000002</v>
      </c>
      <c r="F3385">
        <v>13.705</v>
      </c>
      <c r="G3385">
        <v>3.9670000000000001</v>
      </c>
      <c r="H3385">
        <v>30.146999999999998</v>
      </c>
    </row>
    <row r="3386" spans="1:8" x14ac:dyDescent="0.3">
      <c r="A3386" s="1">
        <v>41845</v>
      </c>
      <c r="B3386" s="2">
        <v>0.81421296296296297</v>
      </c>
      <c r="C3386">
        <v>574.84450000000004</v>
      </c>
      <c r="D3386">
        <v>86.299000000000007</v>
      </c>
      <c r="E3386">
        <v>31.513000000000002</v>
      </c>
      <c r="F3386">
        <v>13.705</v>
      </c>
      <c r="G3386">
        <v>3.9670000000000001</v>
      </c>
      <c r="H3386">
        <v>30.146999999999998</v>
      </c>
    </row>
    <row r="3387" spans="1:8" x14ac:dyDescent="0.3">
      <c r="A3387" s="1">
        <v>41845</v>
      </c>
      <c r="B3387" s="2">
        <v>0.8149074074074073</v>
      </c>
      <c r="C3387">
        <v>575.84450000000004</v>
      </c>
      <c r="D3387">
        <v>86.236999999999995</v>
      </c>
      <c r="E3387">
        <v>31.513000000000002</v>
      </c>
      <c r="F3387">
        <v>13.705</v>
      </c>
      <c r="G3387">
        <v>3.9670000000000001</v>
      </c>
      <c r="H3387">
        <v>30.146999999999998</v>
      </c>
    </row>
    <row r="3388" spans="1:8" x14ac:dyDescent="0.3">
      <c r="A3388" s="1">
        <v>41845</v>
      </c>
      <c r="B3388" s="2">
        <v>0.81560185185185186</v>
      </c>
      <c r="C3388">
        <v>576.84450000000004</v>
      </c>
      <c r="D3388">
        <v>86.161000000000001</v>
      </c>
      <c r="E3388">
        <v>31.506</v>
      </c>
      <c r="F3388">
        <v>13.705</v>
      </c>
      <c r="G3388">
        <v>3.9670000000000001</v>
      </c>
      <c r="H3388">
        <v>30.149000000000001</v>
      </c>
    </row>
    <row r="3389" spans="1:8" x14ac:dyDescent="0.3">
      <c r="A3389" s="1">
        <v>41845</v>
      </c>
      <c r="B3389" s="2">
        <v>0.8162962962962963</v>
      </c>
      <c r="C3389">
        <v>577.84450000000004</v>
      </c>
      <c r="D3389">
        <v>86.084000000000003</v>
      </c>
      <c r="E3389">
        <v>31.506</v>
      </c>
      <c r="F3389">
        <v>13.704000000000001</v>
      </c>
      <c r="G3389">
        <v>3.9660000000000002</v>
      </c>
      <c r="H3389">
        <v>30.149000000000001</v>
      </c>
    </row>
    <row r="3390" spans="1:8" x14ac:dyDescent="0.3">
      <c r="A3390" s="1">
        <v>41845</v>
      </c>
      <c r="B3390" s="2">
        <v>0.81699074074074074</v>
      </c>
      <c r="C3390">
        <v>578.84450000000004</v>
      </c>
      <c r="D3390">
        <v>86.007000000000005</v>
      </c>
      <c r="E3390">
        <v>31.506</v>
      </c>
      <c r="F3390">
        <v>13.704000000000001</v>
      </c>
      <c r="G3390">
        <v>3.9660000000000002</v>
      </c>
      <c r="H3390">
        <v>30.151</v>
      </c>
    </row>
    <row r="3391" spans="1:8" x14ac:dyDescent="0.3">
      <c r="A3391" s="1">
        <v>41845</v>
      </c>
      <c r="B3391" s="2">
        <v>0.81768518518518529</v>
      </c>
      <c r="C3391">
        <v>579.84450000000004</v>
      </c>
      <c r="D3391">
        <v>85.9</v>
      </c>
      <c r="E3391">
        <v>31.506</v>
      </c>
      <c r="F3391">
        <v>13.704000000000001</v>
      </c>
      <c r="G3391">
        <v>3.9660000000000002</v>
      </c>
      <c r="H3391">
        <v>30.149000000000001</v>
      </c>
    </row>
    <row r="3392" spans="1:8" x14ac:dyDescent="0.3">
      <c r="A3392" s="1">
        <v>41845</v>
      </c>
      <c r="B3392" s="2">
        <v>0.81837962962962962</v>
      </c>
      <c r="C3392">
        <v>580.84450000000004</v>
      </c>
      <c r="D3392">
        <v>85.822999999999993</v>
      </c>
      <c r="E3392">
        <v>31.5</v>
      </c>
      <c r="F3392">
        <v>13.704000000000001</v>
      </c>
      <c r="G3392">
        <v>3.9660000000000002</v>
      </c>
      <c r="H3392">
        <v>30.151</v>
      </c>
    </row>
    <row r="3393" spans="1:8" x14ac:dyDescent="0.3">
      <c r="A3393" s="1">
        <v>41845</v>
      </c>
      <c r="B3393" s="2">
        <v>0.81907407407407407</v>
      </c>
      <c r="C3393">
        <v>581.84450000000004</v>
      </c>
      <c r="D3393">
        <v>85.762</v>
      </c>
      <c r="E3393">
        <v>31.5</v>
      </c>
      <c r="F3393">
        <v>13.704000000000001</v>
      </c>
      <c r="G3393">
        <v>3.9660000000000002</v>
      </c>
      <c r="H3393">
        <v>30.151</v>
      </c>
    </row>
    <row r="3394" spans="1:8" x14ac:dyDescent="0.3">
      <c r="A3394" s="1">
        <v>41845</v>
      </c>
      <c r="B3394" s="2">
        <v>0.81976851851851851</v>
      </c>
      <c r="C3394">
        <v>582.84450000000004</v>
      </c>
      <c r="D3394">
        <v>85.685000000000002</v>
      </c>
      <c r="E3394">
        <v>31.5</v>
      </c>
      <c r="F3394">
        <v>13.705</v>
      </c>
      <c r="G3394">
        <v>3.964</v>
      </c>
      <c r="H3394">
        <v>30.151</v>
      </c>
    </row>
    <row r="3395" spans="1:8" x14ac:dyDescent="0.3">
      <c r="A3395" s="1">
        <v>41845</v>
      </c>
      <c r="B3395" s="2">
        <v>0.82046296296296306</v>
      </c>
      <c r="C3395">
        <v>583.84450000000004</v>
      </c>
      <c r="D3395">
        <v>85.608999999999995</v>
      </c>
      <c r="E3395">
        <v>31.5</v>
      </c>
      <c r="F3395">
        <v>13.705</v>
      </c>
      <c r="G3395">
        <v>3.9660000000000002</v>
      </c>
      <c r="H3395">
        <v>30.151</v>
      </c>
    </row>
    <row r="3396" spans="1:8" x14ac:dyDescent="0.3">
      <c r="A3396" s="1">
        <v>41845</v>
      </c>
      <c r="B3396" s="2">
        <v>0.82115740740740739</v>
      </c>
      <c r="C3396">
        <v>584.84450000000004</v>
      </c>
      <c r="D3396">
        <v>85.501000000000005</v>
      </c>
      <c r="E3396">
        <v>31.5</v>
      </c>
      <c r="F3396">
        <v>13.705</v>
      </c>
      <c r="G3396">
        <v>3.9660000000000002</v>
      </c>
      <c r="H3396">
        <v>30.151</v>
      </c>
    </row>
    <row r="3397" spans="1:8" x14ac:dyDescent="0.3">
      <c r="A3397" s="1">
        <v>41845</v>
      </c>
      <c r="B3397" s="2">
        <v>0.82185185185185183</v>
      </c>
      <c r="C3397">
        <v>585.84450000000004</v>
      </c>
      <c r="D3397">
        <v>85.44</v>
      </c>
      <c r="E3397">
        <v>31.5</v>
      </c>
      <c r="F3397">
        <v>13.705</v>
      </c>
      <c r="G3397">
        <v>3.9660000000000002</v>
      </c>
      <c r="H3397">
        <v>30.155000000000001</v>
      </c>
    </row>
    <row r="3398" spans="1:8" x14ac:dyDescent="0.3">
      <c r="A3398" s="1">
        <v>41845</v>
      </c>
      <c r="B3398" s="2">
        <v>0.82254629629629628</v>
      </c>
      <c r="C3398">
        <v>586.84450000000004</v>
      </c>
      <c r="D3398">
        <v>85.364000000000004</v>
      </c>
      <c r="E3398">
        <v>31.494</v>
      </c>
      <c r="F3398">
        <v>13.705</v>
      </c>
      <c r="G3398">
        <v>3.9660000000000002</v>
      </c>
      <c r="H3398">
        <v>30.152999999999999</v>
      </c>
    </row>
    <row r="3399" spans="1:8" x14ac:dyDescent="0.3">
      <c r="A3399" s="1">
        <v>41845</v>
      </c>
      <c r="B3399" s="2">
        <v>0.82324074074074083</v>
      </c>
      <c r="C3399">
        <v>587.84450000000004</v>
      </c>
      <c r="D3399">
        <v>85.287000000000006</v>
      </c>
      <c r="E3399">
        <v>31.494</v>
      </c>
      <c r="F3399">
        <v>13.704000000000001</v>
      </c>
      <c r="G3399">
        <v>3.9660000000000002</v>
      </c>
      <c r="H3399">
        <v>30.152999999999999</v>
      </c>
    </row>
    <row r="3400" spans="1:8" x14ac:dyDescent="0.3">
      <c r="A3400" s="1">
        <v>41845</v>
      </c>
      <c r="B3400" s="2">
        <v>0.82393518518518516</v>
      </c>
      <c r="C3400">
        <v>588.84450000000004</v>
      </c>
      <c r="D3400">
        <v>85.21</v>
      </c>
      <c r="E3400">
        <v>31.494</v>
      </c>
      <c r="F3400">
        <v>13.704000000000001</v>
      </c>
      <c r="G3400">
        <v>3.9630000000000001</v>
      </c>
      <c r="H3400">
        <v>30.157</v>
      </c>
    </row>
    <row r="3401" spans="1:8" x14ac:dyDescent="0.3">
      <c r="A3401" s="1">
        <v>41845</v>
      </c>
      <c r="B3401" s="2">
        <v>0.8246296296296296</v>
      </c>
      <c r="C3401">
        <v>589.84450000000004</v>
      </c>
      <c r="D3401">
        <v>85.117999999999995</v>
      </c>
      <c r="E3401">
        <v>31.494</v>
      </c>
      <c r="F3401">
        <v>13.704000000000001</v>
      </c>
      <c r="G3401">
        <v>3.964</v>
      </c>
      <c r="H3401">
        <v>30.155000000000001</v>
      </c>
    </row>
    <row r="3402" spans="1:8" x14ac:dyDescent="0.3">
      <c r="A3402" s="1">
        <v>41845</v>
      </c>
      <c r="B3402" s="2">
        <v>0.82532407407407404</v>
      </c>
      <c r="C3402">
        <v>590.84450000000004</v>
      </c>
      <c r="D3402">
        <v>85.042000000000002</v>
      </c>
      <c r="E3402">
        <v>31.488</v>
      </c>
      <c r="F3402">
        <v>13.704000000000001</v>
      </c>
      <c r="G3402">
        <v>3.9630000000000001</v>
      </c>
      <c r="H3402">
        <v>30.157</v>
      </c>
    </row>
    <row r="3403" spans="1:8" x14ac:dyDescent="0.3">
      <c r="A3403" s="1">
        <v>41845</v>
      </c>
      <c r="B3403" s="2">
        <v>0.8260185185185186</v>
      </c>
      <c r="C3403">
        <v>591.84450000000004</v>
      </c>
      <c r="D3403">
        <v>84.965000000000003</v>
      </c>
      <c r="E3403">
        <v>31.494</v>
      </c>
      <c r="F3403">
        <v>13.704000000000001</v>
      </c>
      <c r="G3403">
        <v>3.9630000000000001</v>
      </c>
      <c r="H3403">
        <v>30.157</v>
      </c>
    </row>
    <row r="3404" spans="1:8" x14ac:dyDescent="0.3">
      <c r="A3404" s="1">
        <v>41845</v>
      </c>
      <c r="B3404" s="2">
        <v>0.82671296296296293</v>
      </c>
      <c r="C3404">
        <v>592.84450000000004</v>
      </c>
      <c r="D3404">
        <v>84.888000000000005</v>
      </c>
      <c r="E3404">
        <v>31.494</v>
      </c>
      <c r="F3404">
        <v>13.704000000000001</v>
      </c>
      <c r="G3404">
        <v>3.9630000000000001</v>
      </c>
      <c r="H3404">
        <v>30.155000000000001</v>
      </c>
    </row>
    <row r="3405" spans="1:8" x14ac:dyDescent="0.3">
      <c r="A3405" s="1">
        <v>41845</v>
      </c>
      <c r="B3405" s="2">
        <v>0.82740740740740737</v>
      </c>
      <c r="C3405">
        <v>593.84450000000004</v>
      </c>
      <c r="D3405">
        <v>84.811999999999998</v>
      </c>
      <c r="E3405">
        <v>31.494</v>
      </c>
      <c r="F3405">
        <v>13.704000000000001</v>
      </c>
      <c r="G3405">
        <v>3.9630000000000001</v>
      </c>
      <c r="H3405">
        <v>30.158999999999999</v>
      </c>
    </row>
    <row r="3406" spans="1:8" x14ac:dyDescent="0.3">
      <c r="A3406" s="1">
        <v>41845</v>
      </c>
      <c r="B3406" s="2">
        <v>0.82810185185185192</v>
      </c>
      <c r="C3406">
        <v>594.84450000000004</v>
      </c>
      <c r="D3406">
        <v>84.72</v>
      </c>
      <c r="E3406">
        <v>31.494</v>
      </c>
      <c r="F3406">
        <v>13.705</v>
      </c>
      <c r="G3406">
        <v>3.9630000000000001</v>
      </c>
      <c r="H3406">
        <v>30.157</v>
      </c>
    </row>
    <row r="3407" spans="1:8" x14ac:dyDescent="0.3">
      <c r="A3407" s="1">
        <v>41845</v>
      </c>
      <c r="B3407" s="2">
        <v>0.82879629629629636</v>
      </c>
      <c r="C3407">
        <v>595.84450000000004</v>
      </c>
      <c r="D3407">
        <v>84.643000000000001</v>
      </c>
      <c r="E3407">
        <v>31.488</v>
      </c>
      <c r="F3407">
        <v>13.705</v>
      </c>
      <c r="G3407">
        <v>3.9630000000000001</v>
      </c>
      <c r="H3407">
        <v>30.155000000000001</v>
      </c>
    </row>
    <row r="3408" spans="1:8" x14ac:dyDescent="0.3">
      <c r="A3408" s="1">
        <v>41845</v>
      </c>
      <c r="B3408" s="2">
        <v>0.8294907407407407</v>
      </c>
      <c r="C3408">
        <v>596.84450000000004</v>
      </c>
      <c r="D3408">
        <v>84.581999999999994</v>
      </c>
      <c r="E3408">
        <v>31.488</v>
      </c>
      <c r="F3408">
        <v>13.705</v>
      </c>
      <c r="G3408">
        <v>3.9630000000000001</v>
      </c>
      <c r="H3408">
        <v>30.157</v>
      </c>
    </row>
    <row r="3409" spans="1:8" x14ac:dyDescent="0.3">
      <c r="A3409" s="1">
        <v>41845</v>
      </c>
      <c r="B3409" s="2">
        <v>0.83018518518518514</v>
      </c>
      <c r="C3409">
        <v>597.84450000000004</v>
      </c>
      <c r="D3409">
        <v>84.504999999999995</v>
      </c>
      <c r="E3409">
        <v>31.488</v>
      </c>
      <c r="F3409">
        <v>13.706</v>
      </c>
      <c r="G3409">
        <v>3.9630000000000001</v>
      </c>
      <c r="H3409">
        <v>30.155000000000001</v>
      </c>
    </row>
    <row r="3410" spans="1:8" x14ac:dyDescent="0.3">
      <c r="A3410" s="1">
        <v>41845</v>
      </c>
      <c r="B3410" s="2">
        <v>0.83087962962962969</v>
      </c>
      <c r="C3410">
        <v>598.84450000000004</v>
      </c>
      <c r="D3410">
        <v>84.427999999999997</v>
      </c>
      <c r="E3410">
        <v>31.488</v>
      </c>
      <c r="F3410">
        <v>13.705</v>
      </c>
      <c r="G3410">
        <v>3.964</v>
      </c>
      <c r="H3410">
        <v>30.155000000000001</v>
      </c>
    </row>
    <row r="3411" spans="1:8" x14ac:dyDescent="0.3">
      <c r="A3411" s="1">
        <v>41845</v>
      </c>
      <c r="B3411" s="2">
        <v>0.83157407407407413</v>
      </c>
      <c r="C3411">
        <v>599.84450000000004</v>
      </c>
      <c r="D3411">
        <v>84.337000000000003</v>
      </c>
      <c r="E3411">
        <v>31.481000000000002</v>
      </c>
      <c r="F3411">
        <v>13.705</v>
      </c>
      <c r="G3411">
        <v>3.964</v>
      </c>
      <c r="H3411">
        <v>30.157</v>
      </c>
    </row>
    <row r="3412" spans="1:8" x14ac:dyDescent="0.3">
      <c r="A3412" s="1">
        <v>41845</v>
      </c>
      <c r="B3412" s="2">
        <v>0.83226851851851846</v>
      </c>
      <c r="C3412">
        <v>600.84450000000004</v>
      </c>
      <c r="D3412">
        <v>84.26</v>
      </c>
      <c r="E3412">
        <v>31.481000000000002</v>
      </c>
      <c r="F3412">
        <v>13.705</v>
      </c>
      <c r="G3412">
        <v>3.9630000000000001</v>
      </c>
      <c r="H3412">
        <v>30.155000000000001</v>
      </c>
    </row>
    <row r="3413" spans="1:8" x14ac:dyDescent="0.3">
      <c r="A3413" s="1">
        <v>41845</v>
      </c>
      <c r="B3413" s="2">
        <v>0.83296296296296291</v>
      </c>
      <c r="C3413">
        <v>601.84450000000004</v>
      </c>
      <c r="D3413">
        <v>84.183000000000007</v>
      </c>
      <c r="E3413">
        <v>31.481000000000002</v>
      </c>
      <c r="F3413">
        <v>13.705</v>
      </c>
      <c r="G3413">
        <v>3.9630000000000001</v>
      </c>
      <c r="H3413">
        <v>30.157</v>
      </c>
    </row>
    <row r="3414" spans="1:8" x14ac:dyDescent="0.3">
      <c r="A3414" s="1">
        <v>41845</v>
      </c>
      <c r="B3414" s="2">
        <v>0.83365740740740746</v>
      </c>
      <c r="C3414">
        <v>602.84450000000004</v>
      </c>
      <c r="D3414">
        <v>84.106999999999999</v>
      </c>
      <c r="E3414">
        <v>31.469000000000001</v>
      </c>
      <c r="F3414">
        <v>13.704000000000001</v>
      </c>
      <c r="G3414">
        <v>3.9630000000000001</v>
      </c>
      <c r="H3414">
        <v>30.157</v>
      </c>
    </row>
    <row r="3415" spans="1:8" x14ac:dyDescent="0.3">
      <c r="A3415" s="1">
        <v>41845</v>
      </c>
      <c r="B3415" s="2">
        <v>0.8343518518518519</v>
      </c>
      <c r="C3415">
        <v>603.84450000000004</v>
      </c>
      <c r="D3415">
        <v>84.045000000000002</v>
      </c>
      <c r="E3415">
        <v>31.469000000000001</v>
      </c>
      <c r="F3415">
        <v>13.705</v>
      </c>
      <c r="G3415">
        <v>3.9630000000000001</v>
      </c>
      <c r="H3415">
        <v>30.158999999999999</v>
      </c>
    </row>
    <row r="3416" spans="1:8" x14ac:dyDescent="0.3">
      <c r="A3416" s="1">
        <v>41845</v>
      </c>
      <c r="B3416" s="2">
        <v>0.83504629629629623</v>
      </c>
      <c r="C3416">
        <v>604.84450000000004</v>
      </c>
      <c r="D3416">
        <v>83.938000000000002</v>
      </c>
      <c r="E3416">
        <v>31.475000000000001</v>
      </c>
      <c r="F3416">
        <v>13.705</v>
      </c>
      <c r="G3416">
        <v>3.9630000000000001</v>
      </c>
      <c r="H3416">
        <v>30.158999999999999</v>
      </c>
    </row>
    <row r="3417" spans="1:8" x14ac:dyDescent="0.3">
      <c r="A3417" s="1">
        <v>41845</v>
      </c>
      <c r="B3417" s="2">
        <v>0.83574074074074067</v>
      </c>
      <c r="C3417">
        <v>605.84450000000004</v>
      </c>
      <c r="D3417">
        <v>83.876999999999995</v>
      </c>
      <c r="E3417">
        <v>31.475000000000001</v>
      </c>
      <c r="F3417">
        <v>13.705</v>
      </c>
      <c r="G3417">
        <v>3.9630000000000001</v>
      </c>
      <c r="H3417">
        <v>30.158999999999999</v>
      </c>
    </row>
    <row r="3418" spans="1:8" x14ac:dyDescent="0.3">
      <c r="A3418" s="1">
        <v>41845</v>
      </c>
      <c r="B3418" s="2">
        <v>0.83643518518518523</v>
      </c>
      <c r="C3418">
        <v>606.84450000000004</v>
      </c>
      <c r="D3418">
        <v>83.8</v>
      </c>
      <c r="E3418">
        <v>31.475000000000001</v>
      </c>
      <c r="F3418">
        <v>13.705</v>
      </c>
      <c r="G3418">
        <v>3.9630000000000001</v>
      </c>
      <c r="H3418">
        <v>30.158999999999999</v>
      </c>
    </row>
    <row r="3419" spans="1:8" x14ac:dyDescent="0.3">
      <c r="A3419" s="1">
        <v>41845</v>
      </c>
      <c r="B3419" s="2">
        <v>0.83712962962962967</v>
      </c>
      <c r="C3419">
        <v>607.84450000000004</v>
      </c>
      <c r="D3419">
        <v>83.739000000000004</v>
      </c>
      <c r="E3419">
        <v>31.469000000000001</v>
      </c>
      <c r="F3419">
        <v>13.706</v>
      </c>
      <c r="G3419">
        <v>3.9620000000000002</v>
      </c>
      <c r="H3419">
        <v>30.157</v>
      </c>
    </row>
    <row r="3420" spans="1:8" x14ac:dyDescent="0.3">
      <c r="A3420" s="1">
        <v>41845</v>
      </c>
      <c r="B3420" s="2">
        <v>0.837824074074074</v>
      </c>
      <c r="C3420">
        <v>608.84450000000004</v>
      </c>
      <c r="D3420">
        <v>83.662000000000006</v>
      </c>
      <c r="E3420">
        <v>31.469000000000001</v>
      </c>
      <c r="F3420">
        <v>13.706</v>
      </c>
      <c r="G3420">
        <v>3.9630000000000001</v>
      </c>
      <c r="H3420">
        <v>30.155000000000001</v>
      </c>
    </row>
    <row r="3421" spans="1:8" x14ac:dyDescent="0.3">
      <c r="A3421" s="1">
        <v>41845</v>
      </c>
      <c r="B3421" s="2">
        <v>0.83851851851851855</v>
      </c>
      <c r="C3421">
        <v>609.84450000000004</v>
      </c>
      <c r="D3421">
        <v>83.555000000000007</v>
      </c>
      <c r="E3421">
        <v>31.469000000000001</v>
      </c>
      <c r="F3421">
        <v>13.708</v>
      </c>
      <c r="G3421">
        <v>3.964</v>
      </c>
      <c r="H3421">
        <v>30.152999999999999</v>
      </c>
    </row>
    <row r="3422" spans="1:8" x14ac:dyDescent="0.3">
      <c r="A3422" s="1">
        <v>41845</v>
      </c>
      <c r="B3422" s="2">
        <v>0.83921296296296299</v>
      </c>
      <c r="C3422">
        <v>610.84450000000004</v>
      </c>
      <c r="D3422">
        <v>83.494</v>
      </c>
      <c r="E3422">
        <v>31.469000000000001</v>
      </c>
      <c r="F3422">
        <v>13.709</v>
      </c>
      <c r="G3422">
        <v>3.964</v>
      </c>
      <c r="H3422">
        <v>30.155000000000001</v>
      </c>
    </row>
    <row r="3423" spans="1:8" x14ac:dyDescent="0.3">
      <c r="A3423" s="1">
        <v>41845</v>
      </c>
      <c r="B3423" s="2">
        <v>0.83990740740740744</v>
      </c>
      <c r="C3423">
        <v>611.84450000000004</v>
      </c>
      <c r="D3423">
        <v>83.417000000000002</v>
      </c>
      <c r="E3423">
        <v>31.469000000000001</v>
      </c>
      <c r="F3423">
        <v>13.709</v>
      </c>
      <c r="G3423">
        <v>3.964</v>
      </c>
      <c r="H3423">
        <v>30.155000000000001</v>
      </c>
    </row>
    <row r="3424" spans="1:8" x14ac:dyDescent="0.3">
      <c r="A3424" s="1">
        <v>41845</v>
      </c>
      <c r="B3424" s="2">
        <v>0.84060185185185177</v>
      </c>
      <c r="C3424">
        <v>612.84450000000004</v>
      </c>
      <c r="D3424">
        <v>83.34</v>
      </c>
      <c r="E3424">
        <v>31.469000000000001</v>
      </c>
      <c r="F3424">
        <v>13.709</v>
      </c>
      <c r="G3424">
        <v>3.964</v>
      </c>
      <c r="H3424">
        <v>30.152999999999999</v>
      </c>
    </row>
    <row r="3425" spans="1:8" x14ac:dyDescent="0.3">
      <c r="A3425" s="1">
        <v>41845</v>
      </c>
      <c r="B3425" s="2">
        <v>0.84129629629629632</v>
      </c>
      <c r="C3425">
        <v>613.84450000000004</v>
      </c>
      <c r="D3425">
        <v>83.278999999999996</v>
      </c>
      <c r="E3425">
        <v>31.463000000000001</v>
      </c>
      <c r="F3425">
        <v>13.709</v>
      </c>
      <c r="G3425">
        <v>3.964</v>
      </c>
      <c r="H3425">
        <v>30.155000000000001</v>
      </c>
    </row>
    <row r="3426" spans="1:8" x14ac:dyDescent="0.3">
      <c r="A3426" s="1">
        <v>41845</v>
      </c>
      <c r="B3426" s="2">
        <v>0.84199074074074076</v>
      </c>
      <c r="C3426">
        <v>614.84450000000004</v>
      </c>
      <c r="D3426">
        <v>83.201999999999998</v>
      </c>
      <c r="E3426">
        <v>31.463000000000001</v>
      </c>
      <c r="F3426">
        <v>13.709</v>
      </c>
      <c r="G3426">
        <v>3.964</v>
      </c>
      <c r="H3426">
        <v>30.155000000000001</v>
      </c>
    </row>
    <row r="3427" spans="1:8" x14ac:dyDescent="0.3">
      <c r="A3427" s="1">
        <v>41845</v>
      </c>
      <c r="B3427" s="2">
        <v>0.8426851851851852</v>
      </c>
      <c r="C3427">
        <v>615.84450000000004</v>
      </c>
      <c r="D3427">
        <v>83.11</v>
      </c>
      <c r="E3427">
        <v>31.463000000000001</v>
      </c>
      <c r="F3427">
        <v>13.708</v>
      </c>
      <c r="G3427">
        <v>3.9630000000000001</v>
      </c>
      <c r="H3427">
        <v>30.157</v>
      </c>
    </row>
    <row r="3428" spans="1:8" x14ac:dyDescent="0.3">
      <c r="A3428" s="1">
        <v>41845</v>
      </c>
      <c r="B3428" s="2">
        <v>0.84337962962962953</v>
      </c>
      <c r="C3428">
        <v>616.84450000000004</v>
      </c>
      <c r="D3428">
        <v>83.034000000000006</v>
      </c>
      <c r="E3428">
        <v>31.463000000000001</v>
      </c>
      <c r="F3428">
        <v>13.708</v>
      </c>
      <c r="G3428">
        <v>3.9630000000000001</v>
      </c>
      <c r="H3428">
        <v>30.158999999999999</v>
      </c>
    </row>
    <row r="3429" spans="1:8" x14ac:dyDescent="0.3">
      <c r="A3429" s="1">
        <v>41845</v>
      </c>
      <c r="B3429" s="2">
        <v>0.84407407407407409</v>
      </c>
      <c r="C3429">
        <v>617.84450000000004</v>
      </c>
      <c r="D3429">
        <v>82.956999999999994</v>
      </c>
      <c r="E3429">
        <v>31.463000000000001</v>
      </c>
      <c r="F3429">
        <v>13.708</v>
      </c>
      <c r="G3429">
        <v>3.9630000000000001</v>
      </c>
      <c r="H3429">
        <v>30.158999999999999</v>
      </c>
    </row>
    <row r="3430" spans="1:8" x14ac:dyDescent="0.3">
      <c r="A3430" s="1">
        <v>41845</v>
      </c>
      <c r="B3430" s="2">
        <v>0.84476851851851853</v>
      </c>
      <c r="C3430">
        <v>618.84450000000004</v>
      </c>
      <c r="D3430">
        <v>82.896000000000001</v>
      </c>
      <c r="E3430">
        <v>31.456</v>
      </c>
      <c r="F3430">
        <v>13.708</v>
      </c>
      <c r="G3430">
        <v>3.9630000000000001</v>
      </c>
      <c r="H3430">
        <v>30.161000000000001</v>
      </c>
    </row>
    <row r="3431" spans="1:8" x14ac:dyDescent="0.3">
      <c r="A3431" s="1">
        <v>41845</v>
      </c>
      <c r="B3431" s="2">
        <v>0.84546296296296297</v>
      </c>
      <c r="C3431">
        <v>619.84450000000004</v>
      </c>
      <c r="D3431">
        <v>82.819000000000003</v>
      </c>
      <c r="E3431">
        <v>31.456</v>
      </c>
      <c r="F3431">
        <v>13.708</v>
      </c>
      <c r="G3431">
        <v>3.9630000000000001</v>
      </c>
      <c r="H3431">
        <v>30.158999999999999</v>
      </c>
    </row>
    <row r="3432" spans="1:8" x14ac:dyDescent="0.3">
      <c r="A3432" s="1">
        <v>41845</v>
      </c>
      <c r="B3432" s="2">
        <v>0.8461574074074073</v>
      </c>
      <c r="C3432">
        <v>620.84450000000004</v>
      </c>
      <c r="D3432">
        <v>82.727000000000004</v>
      </c>
      <c r="E3432">
        <v>31.456</v>
      </c>
      <c r="F3432">
        <v>13.709</v>
      </c>
      <c r="G3432">
        <v>3.9630000000000001</v>
      </c>
      <c r="H3432">
        <v>30.158999999999999</v>
      </c>
    </row>
    <row r="3433" spans="1:8" x14ac:dyDescent="0.3">
      <c r="A3433" s="1">
        <v>41845</v>
      </c>
      <c r="B3433" s="2">
        <v>0.84685185185185186</v>
      </c>
      <c r="C3433">
        <v>621.84450000000004</v>
      </c>
      <c r="D3433">
        <v>82.665999999999997</v>
      </c>
      <c r="E3433">
        <v>31.456</v>
      </c>
      <c r="F3433">
        <v>13.709</v>
      </c>
      <c r="G3433">
        <v>3.9630000000000001</v>
      </c>
      <c r="H3433">
        <v>30.157</v>
      </c>
    </row>
    <row r="3434" spans="1:8" x14ac:dyDescent="0.3">
      <c r="A3434" s="1">
        <v>41845</v>
      </c>
      <c r="B3434" s="2">
        <v>0.8475462962962963</v>
      </c>
      <c r="C3434">
        <v>622.84450000000004</v>
      </c>
      <c r="D3434">
        <v>82.588999999999999</v>
      </c>
      <c r="E3434">
        <v>31.456</v>
      </c>
      <c r="F3434">
        <v>13.709</v>
      </c>
      <c r="G3434">
        <v>3.9630000000000001</v>
      </c>
      <c r="H3434">
        <v>30.155000000000001</v>
      </c>
    </row>
    <row r="3435" spans="1:8" x14ac:dyDescent="0.3">
      <c r="A3435" s="1">
        <v>41845</v>
      </c>
      <c r="B3435" s="2">
        <v>0.84824074074074074</v>
      </c>
      <c r="C3435">
        <v>623.84450000000004</v>
      </c>
      <c r="D3435">
        <v>82.513000000000005</v>
      </c>
      <c r="E3435">
        <v>31.456</v>
      </c>
      <c r="F3435">
        <v>13.709</v>
      </c>
      <c r="G3435">
        <v>3.9630000000000001</v>
      </c>
      <c r="H3435">
        <v>30.157</v>
      </c>
    </row>
    <row r="3436" spans="1:8" x14ac:dyDescent="0.3">
      <c r="A3436" s="1">
        <v>41845</v>
      </c>
      <c r="B3436" s="2">
        <v>0.84893518518518529</v>
      </c>
      <c r="C3436">
        <v>624.84450000000004</v>
      </c>
      <c r="D3436">
        <v>82.436000000000007</v>
      </c>
      <c r="E3436">
        <v>31.456</v>
      </c>
      <c r="F3436">
        <v>13.71</v>
      </c>
      <c r="G3436">
        <v>3.9630000000000001</v>
      </c>
      <c r="H3436">
        <v>30.157</v>
      </c>
    </row>
    <row r="3437" spans="1:8" x14ac:dyDescent="0.3">
      <c r="A3437" s="1">
        <v>41845</v>
      </c>
      <c r="B3437" s="2">
        <v>0.84962962962962962</v>
      </c>
      <c r="C3437">
        <v>625.84450000000004</v>
      </c>
      <c r="D3437">
        <v>82.375</v>
      </c>
      <c r="E3437">
        <v>31.456</v>
      </c>
      <c r="F3437">
        <v>13.71</v>
      </c>
      <c r="G3437">
        <v>3.964</v>
      </c>
      <c r="H3437">
        <v>30.157</v>
      </c>
    </row>
    <row r="3438" spans="1:8" x14ac:dyDescent="0.3">
      <c r="A3438" s="1">
        <v>41845</v>
      </c>
      <c r="B3438" s="2">
        <v>0.85032407407407407</v>
      </c>
      <c r="C3438">
        <v>626.84450000000004</v>
      </c>
      <c r="D3438">
        <v>82.283000000000001</v>
      </c>
      <c r="E3438">
        <v>31.456</v>
      </c>
      <c r="F3438">
        <v>13.71</v>
      </c>
      <c r="G3438">
        <v>3.964</v>
      </c>
      <c r="H3438">
        <v>30.157</v>
      </c>
    </row>
    <row r="3439" spans="1:8" x14ac:dyDescent="0.3">
      <c r="A3439" s="1">
        <v>41845</v>
      </c>
      <c r="B3439" s="2">
        <v>0.85101851851851851</v>
      </c>
      <c r="C3439">
        <v>627.84450000000004</v>
      </c>
      <c r="D3439">
        <v>82.206000000000003</v>
      </c>
      <c r="E3439">
        <v>31.456</v>
      </c>
      <c r="F3439">
        <v>13.709</v>
      </c>
      <c r="G3439">
        <v>3.964</v>
      </c>
      <c r="H3439">
        <v>30.158999999999999</v>
      </c>
    </row>
    <row r="3440" spans="1:8" x14ac:dyDescent="0.3">
      <c r="A3440" s="1">
        <v>41845</v>
      </c>
      <c r="B3440" s="2">
        <v>0.85171296296296306</v>
      </c>
      <c r="C3440">
        <v>628.84450000000004</v>
      </c>
      <c r="D3440">
        <v>82.144999999999996</v>
      </c>
      <c r="E3440">
        <v>31.45</v>
      </c>
      <c r="F3440">
        <v>13.709</v>
      </c>
      <c r="G3440">
        <v>3.9630000000000001</v>
      </c>
      <c r="H3440">
        <v>30.158999999999999</v>
      </c>
    </row>
    <row r="3441" spans="1:8" x14ac:dyDescent="0.3">
      <c r="A3441" s="1">
        <v>41845</v>
      </c>
      <c r="B3441" s="2">
        <v>0.85240740740740739</v>
      </c>
      <c r="C3441">
        <v>629.84450000000004</v>
      </c>
      <c r="D3441">
        <v>82.067999999999998</v>
      </c>
      <c r="E3441">
        <v>31.45</v>
      </c>
      <c r="F3441">
        <v>13.709</v>
      </c>
      <c r="G3441">
        <v>3.9609999999999999</v>
      </c>
      <c r="H3441">
        <v>30.158999999999999</v>
      </c>
    </row>
    <row r="3442" spans="1:8" x14ac:dyDescent="0.3">
      <c r="A3442" s="1">
        <v>41845</v>
      </c>
      <c r="B3442" s="2">
        <v>0.85310185185185183</v>
      </c>
      <c r="C3442">
        <v>630.84450000000004</v>
      </c>
      <c r="D3442">
        <v>82.007000000000005</v>
      </c>
      <c r="E3442">
        <v>31.45</v>
      </c>
      <c r="F3442">
        <v>13.71</v>
      </c>
      <c r="G3442">
        <v>3.9620000000000002</v>
      </c>
      <c r="H3442">
        <v>30.158999999999999</v>
      </c>
    </row>
    <row r="3443" spans="1:8" x14ac:dyDescent="0.3">
      <c r="A3443" s="1">
        <v>41845</v>
      </c>
      <c r="B3443" s="2">
        <v>0.85379629629629628</v>
      </c>
      <c r="C3443">
        <v>631.84450000000004</v>
      </c>
      <c r="D3443">
        <v>81.915000000000006</v>
      </c>
      <c r="E3443">
        <v>31.45</v>
      </c>
      <c r="F3443">
        <v>13.71</v>
      </c>
      <c r="G3443">
        <v>3.9620000000000002</v>
      </c>
      <c r="H3443">
        <v>30.161000000000001</v>
      </c>
    </row>
    <row r="3444" spans="1:8" x14ac:dyDescent="0.3">
      <c r="A3444" s="1">
        <v>41845</v>
      </c>
      <c r="B3444" s="2">
        <v>0.85449074074074083</v>
      </c>
      <c r="C3444">
        <v>632.84450000000004</v>
      </c>
      <c r="D3444">
        <v>81.837999999999994</v>
      </c>
      <c r="E3444">
        <v>31.45</v>
      </c>
      <c r="F3444">
        <v>13.709</v>
      </c>
      <c r="G3444">
        <v>3.9609999999999999</v>
      </c>
      <c r="H3444">
        <v>30.161000000000001</v>
      </c>
    </row>
    <row r="3445" spans="1:8" x14ac:dyDescent="0.3">
      <c r="A3445" s="1">
        <v>41845</v>
      </c>
      <c r="B3445" s="2">
        <v>0.85518518518518516</v>
      </c>
      <c r="C3445">
        <v>633.84450000000004</v>
      </c>
      <c r="D3445">
        <v>81.762</v>
      </c>
      <c r="E3445">
        <v>31.443999999999999</v>
      </c>
      <c r="F3445">
        <v>13.709</v>
      </c>
      <c r="G3445">
        <v>3.9609999999999999</v>
      </c>
      <c r="H3445">
        <v>30.161000000000001</v>
      </c>
    </row>
    <row r="3446" spans="1:8" x14ac:dyDescent="0.3">
      <c r="A3446" s="1">
        <v>41845</v>
      </c>
      <c r="B3446" s="2">
        <v>0.8558796296296296</v>
      </c>
      <c r="C3446">
        <v>634.84450000000004</v>
      </c>
      <c r="D3446">
        <v>81.7</v>
      </c>
      <c r="E3446">
        <v>31.443999999999999</v>
      </c>
      <c r="F3446">
        <v>13.709</v>
      </c>
      <c r="G3446">
        <v>3.9609999999999999</v>
      </c>
      <c r="H3446">
        <v>30.161000000000001</v>
      </c>
    </row>
    <row r="3447" spans="1:8" x14ac:dyDescent="0.3">
      <c r="A3447" s="1">
        <v>41845</v>
      </c>
      <c r="B3447" s="2">
        <v>0.85657407407407404</v>
      </c>
      <c r="C3447">
        <v>635.84450000000004</v>
      </c>
      <c r="D3447">
        <v>81.623999999999995</v>
      </c>
      <c r="E3447">
        <v>31.443999999999999</v>
      </c>
      <c r="F3447">
        <v>13.709</v>
      </c>
      <c r="G3447">
        <v>3.9609999999999999</v>
      </c>
      <c r="H3447">
        <v>30.161000000000001</v>
      </c>
    </row>
    <row r="3448" spans="1:8" x14ac:dyDescent="0.3">
      <c r="A3448" s="1">
        <v>41845</v>
      </c>
      <c r="B3448" s="2">
        <v>0.8572685185185186</v>
      </c>
      <c r="C3448">
        <v>636.84450000000004</v>
      </c>
      <c r="D3448">
        <v>81.546999999999997</v>
      </c>
      <c r="E3448">
        <v>31.443999999999999</v>
      </c>
      <c r="F3448">
        <v>13.71</v>
      </c>
      <c r="G3448">
        <v>3.9609999999999999</v>
      </c>
      <c r="H3448">
        <v>30.163</v>
      </c>
    </row>
    <row r="3449" spans="1:8" x14ac:dyDescent="0.3">
      <c r="A3449" s="1">
        <v>41845</v>
      </c>
      <c r="B3449" s="2">
        <v>0.85796296296296293</v>
      </c>
      <c r="C3449">
        <v>637.84450000000004</v>
      </c>
      <c r="D3449">
        <v>81.47</v>
      </c>
      <c r="E3449">
        <v>31.443999999999999</v>
      </c>
      <c r="F3449">
        <v>13.709</v>
      </c>
      <c r="G3449">
        <v>3.9590000000000001</v>
      </c>
      <c r="H3449">
        <v>30.163</v>
      </c>
    </row>
    <row r="3450" spans="1:8" x14ac:dyDescent="0.3">
      <c r="A3450" s="1">
        <v>41845</v>
      </c>
      <c r="B3450" s="2">
        <v>0.85865740740740737</v>
      </c>
      <c r="C3450">
        <v>638.84450000000004</v>
      </c>
      <c r="D3450">
        <v>81.394000000000005</v>
      </c>
      <c r="E3450">
        <v>31.443999999999999</v>
      </c>
      <c r="F3450">
        <v>13.709</v>
      </c>
      <c r="G3450">
        <v>3.9609999999999999</v>
      </c>
      <c r="H3450">
        <v>30.164999999999999</v>
      </c>
    </row>
    <row r="3451" spans="1:8" x14ac:dyDescent="0.3">
      <c r="A3451" s="1">
        <v>41845</v>
      </c>
      <c r="B3451" s="2">
        <v>0.85935185185185192</v>
      </c>
      <c r="C3451">
        <v>639.84450000000004</v>
      </c>
      <c r="D3451">
        <v>81.331999999999994</v>
      </c>
      <c r="E3451">
        <v>31.437999999999999</v>
      </c>
      <c r="F3451">
        <v>13.709</v>
      </c>
      <c r="G3451">
        <v>3.9590000000000001</v>
      </c>
      <c r="H3451">
        <v>30.164999999999999</v>
      </c>
    </row>
    <row r="3452" spans="1:8" x14ac:dyDescent="0.3">
      <c r="A3452" s="1">
        <v>41845</v>
      </c>
      <c r="B3452" s="2">
        <v>0.86004629629629636</v>
      </c>
      <c r="C3452">
        <v>640.84450000000004</v>
      </c>
      <c r="D3452">
        <v>81.256</v>
      </c>
      <c r="E3452">
        <v>31.437999999999999</v>
      </c>
      <c r="F3452">
        <v>13.709</v>
      </c>
      <c r="G3452">
        <v>3.9590000000000001</v>
      </c>
      <c r="H3452">
        <v>30.164999999999999</v>
      </c>
    </row>
    <row r="3453" spans="1:8" x14ac:dyDescent="0.3">
      <c r="A3453" s="1">
        <v>41845</v>
      </c>
      <c r="B3453" s="2">
        <v>0.8607407407407407</v>
      </c>
      <c r="C3453">
        <v>641.84450000000004</v>
      </c>
      <c r="D3453">
        <v>81.179000000000002</v>
      </c>
      <c r="E3453">
        <v>31.437999999999999</v>
      </c>
      <c r="F3453">
        <v>13.709</v>
      </c>
      <c r="G3453">
        <v>3.9590000000000001</v>
      </c>
      <c r="H3453">
        <v>30.169</v>
      </c>
    </row>
    <row r="3454" spans="1:8" x14ac:dyDescent="0.3">
      <c r="A3454" s="1">
        <v>41845</v>
      </c>
      <c r="B3454" s="2">
        <v>0.86143518518518514</v>
      </c>
      <c r="C3454">
        <v>642.84450000000004</v>
      </c>
      <c r="D3454">
        <v>81.102999999999994</v>
      </c>
      <c r="E3454">
        <v>31.437999999999999</v>
      </c>
      <c r="F3454">
        <v>13.709</v>
      </c>
      <c r="G3454">
        <v>3.9590000000000001</v>
      </c>
      <c r="H3454">
        <v>30.167000000000002</v>
      </c>
    </row>
    <row r="3455" spans="1:8" x14ac:dyDescent="0.3">
      <c r="A3455" s="1">
        <v>41845</v>
      </c>
      <c r="B3455" s="2">
        <v>0.86212962962962969</v>
      </c>
      <c r="C3455">
        <v>643.84450000000004</v>
      </c>
      <c r="D3455">
        <v>81.025999999999996</v>
      </c>
      <c r="E3455">
        <v>31.437999999999999</v>
      </c>
      <c r="F3455">
        <v>13.709</v>
      </c>
      <c r="G3455">
        <v>3.9590000000000001</v>
      </c>
      <c r="H3455">
        <v>30.167000000000002</v>
      </c>
    </row>
    <row r="3456" spans="1:8" x14ac:dyDescent="0.3">
      <c r="A3456" s="1">
        <v>41845</v>
      </c>
      <c r="B3456" s="2">
        <v>0.86282407407407413</v>
      </c>
      <c r="C3456">
        <v>644.84450000000004</v>
      </c>
      <c r="D3456">
        <v>80.948999999999998</v>
      </c>
      <c r="E3456">
        <v>31.437999999999999</v>
      </c>
      <c r="F3456">
        <v>13.709</v>
      </c>
      <c r="G3456">
        <v>3.9590000000000001</v>
      </c>
      <c r="H3456">
        <v>30.167000000000002</v>
      </c>
    </row>
    <row r="3457" spans="1:8" x14ac:dyDescent="0.3">
      <c r="A3457" s="1">
        <v>41845</v>
      </c>
      <c r="B3457" s="2">
        <v>0.86351851851851846</v>
      </c>
      <c r="C3457">
        <v>645.84450000000004</v>
      </c>
      <c r="D3457">
        <v>80.888000000000005</v>
      </c>
      <c r="E3457">
        <v>31.437999999999999</v>
      </c>
      <c r="F3457">
        <v>13.709</v>
      </c>
      <c r="G3457">
        <v>3.9590000000000001</v>
      </c>
      <c r="H3457">
        <v>30.169</v>
      </c>
    </row>
    <row r="3458" spans="1:8" x14ac:dyDescent="0.3">
      <c r="A3458" s="1">
        <v>41845</v>
      </c>
      <c r="B3458" s="2">
        <v>0.86421296296296291</v>
      </c>
      <c r="C3458">
        <v>646.84450000000004</v>
      </c>
      <c r="D3458">
        <v>80.811000000000007</v>
      </c>
      <c r="E3458">
        <v>31.437999999999999</v>
      </c>
      <c r="F3458">
        <v>13.709</v>
      </c>
      <c r="G3458">
        <v>3.9590000000000001</v>
      </c>
      <c r="H3458">
        <v>30.167000000000002</v>
      </c>
    </row>
    <row r="3459" spans="1:8" x14ac:dyDescent="0.3">
      <c r="A3459" s="1">
        <v>41845</v>
      </c>
      <c r="B3459" s="2">
        <v>0.86490740740740746</v>
      </c>
      <c r="C3459">
        <v>647.84450000000004</v>
      </c>
      <c r="D3459">
        <v>80.734999999999999</v>
      </c>
      <c r="E3459">
        <v>31.431000000000001</v>
      </c>
      <c r="F3459">
        <v>13.709</v>
      </c>
      <c r="G3459">
        <v>3.9590000000000001</v>
      </c>
      <c r="H3459">
        <v>30.169</v>
      </c>
    </row>
    <row r="3460" spans="1:8" x14ac:dyDescent="0.3">
      <c r="A3460" s="1">
        <v>41845</v>
      </c>
      <c r="B3460" s="2">
        <v>0.8656018518518519</v>
      </c>
      <c r="C3460">
        <v>648.84450000000004</v>
      </c>
      <c r="D3460">
        <v>80.658000000000001</v>
      </c>
      <c r="E3460">
        <v>31.431000000000001</v>
      </c>
      <c r="F3460">
        <v>13.709</v>
      </c>
      <c r="G3460">
        <v>3.9580000000000002</v>
      </c>
      <c r="H3460">
        <v>30.167000000000002</v>
      </c>
    </row>
    <row r="3461" spans="1:8" x14ac:dyDescent="0.3">
      <c r="A3461" s="1">
        <v>41845</v>
      </c>
      <c r="B3461" s="2">
        <v>0.86629629629629623</v>
      </c>
      <c r="C3461">
        <v>649.84450000000004</v>
      </c>
      <c r="D3461">
        <v>80.581999999999994</v>
      </c>
      <c r="E3461">
        <v>31.431000000000001</v>
      </c>
      <c r="F3461">
        <v>13.709</v>
      </c>
      <c r="G3461">
        <v>3.9590000000000001</v>
      </c>
      <c r="H3461">
        <v>30.170999999999999</v>
      </c>
    </row>
    <row r="3462" spans="1:8" x14ac:dyDescent="0.3">
      <c r="A3462" s="1">
        <v>41845</v>
      </c>
      <c r="B3462" s="2">
        <v>0.86699074074074067</v>
      </c>
      <c r="C3462">
        <v>650.84450000000004</v>
      </c>
      <c r="D3462">
        <v>80.52</v>
      </c>
      <c r="E3462">
        <v>31.431000000000001</v>
      </c>
      <c r="F3462">
        <v>13.709</v>
      </c>
      <c r="G3462">
        <v>3.9580000000000002</v>
      </c>
      <c r="H3462">
        <v>30.167000000000002</v>
      </c>
    </row>
    <row r="3463" spans="1:8" x14ac:dyDescent="0.3">
      <c r="A3463" s="1">
        <v>41845</v>
      </c>
      <c r="B3463" s="2">
        <v>0.86768518518518523</v>
      </c>
      <c r="C3463">
        <v>651.84450000000004</v>
      </c>
      <c r="D3463">
        <v>80.459000000000003</v>
      </c>
      <c r="E3463">
        <v>31.425000000000001</v>
      </c>
      <c r="F3463">
        <v>13.709</v>
      </c>
      <c r="G3463">
        <v>3.9580000000000002</v>
      </c>
      <c r="H3463">
        <v>30.169</v>
      </c>
    </row>
    <row r="3464" spans="1:8" x14ac:dyDescent="0.3">
      <c r="A3464" s="1">
        <v>41845</v>
      </c>
      <c r="B3464" s="2">
        <v>0.86837962962962967</v>
      </c>
      <c r="C3464">
        <v>652.84450000000004</v>
      </c>
      <c r="D3464">
        <v>80.382000000000005</v>
      </c>
      <c r="E3464">
        <v>31.425000000000001</v>
      </c>
      <c r="F3464">
        <v>13.71</v>
      </c>
      <c r="G3464">
        <v>3.9580000000000002</v>
      </c>
      <c r="H3464">
        <v>30.169</v>
      </c>
    </row>
    <row r="3465" spans="1:8" x14ac:dyDescent="0.3">
      <c r="A3465" s="1">
        <v>41845</v>
      </c>
      <c r="B3465" s="2">
        <v>0.869074074074074</v>
      </c>
      <c r="C3465">
        <v>653.84450000000004</v>
      </c>
      <c r="D3465">
        <v>80.305999999999997</v>
      </c>
      <c r="E3465">
        <v>31.425000000000001</v>
      </c>
      <c r="F3465">
        <v>13.709</v>
      </c>
      <c r="G3465">
        <v>3.9580000000000002</v>
      </c>
      <c r="H3465">
        <v>30.169</v>
      </c>
    </row>
    <row r="3466" spans="1:8" x14ac:dyDescent="0.3">
      <c r="A3466" s="1">
        <v>41845</v>
      </c>
      <c r="B3466" s="2">
        <v>0.86976851851851855</v>
      </c>
      <c r="C3466">
        <v>654.84450000000004</v>
      </c>
      <c r="D3466">
        <v>80.228999999999999</v>
      </c>
      <c r="E3466">
        <v>31.425000000000001</v>
      </c>
      <c r="F3466">
        <v>13.708</v>
      </c>
      <c r="G3466">
        <v>3.9580000000000002</v>
      </c>
      <c r="H3466">
        <v>30.173999999999999</v>
      </c>
    </row>
    <row r="3467" spans="1:8" x14ac:dyDescent="0.3">
      <c r="A3467" s="1">
        <v>41845</v>
      </c>
      <c r="B3467" s="2">
        <v>0.87046296296296299</v>
      </c>
      <c r="C3467">
        <v>655.84450000000004</v>
      </c>
      <c r="D3467">
        <v>80.168000000000006</v>
      </c>
      <c r="E3467">
        <v>31.425000000000001</v>
      </c>
      <c r="F3467">
        <v>13.708</v>
      </c>
      <c r="G3467">
        <v>3.9580000000000002</v>
      </c>
      <c r="H3467">
        <v>30.169</v>
      </c>
    </row>
    <row r="3468" spans="1:8" x14ac:dyDescent="0.3">
      <c r="A3468" s="1">
        <v>41845</v>
      </c>
      <c r="B3468" s="2">
        <v>0.87115740740740744</v>
      </c>
      <c r="C3468">
        <v>656.84450000000004</v>
      </c>
      <c r="D3468">
        <v>80.090999999999994</v>
      </c>
      <c r="E3468">
        <v>31.425000000000001</v>
      </c>
      <c r="F3468">
        <v>13.709</v>
      </c>
      <c r="G3468">
        <v>3.9580000000000002</v>
      </c>
      <c r="H3468">
        <v>30.169</v>
      </c>
    </row>
    <row r="3469" spans="1:8" x14ac:dyDescent="0.3">
      <c r="A3469" s="1">
        <v>41845</v>
      </c>
      <c r="B3469" s="2">
        <v>0.87185185185185177</v>
      </c>
      <c r="C3469">
        <v>657.84450000000004</v>
      </c>
      <c r="D3469">
        <v>80.015000000000001</v>
      </c>
      <c r="E3469">
        <v>31.419</v>
      </c>
      <c r="F3469">
        <v>13.709</v>
      </c>
      <c r="G3469">
        <v>3.9580000000000002</v>
      </c>
      <c r="H3469">
        <v>30.169</v>
      </c>
    </row>
    <row r="3470" spans="1:8" x14ac:dyDescent="0.3">
      <c r="A3470" s="1">
        <v>41845</v>
      </c>
      <c r="B3470" s="2">
        <v>0.87254629629629632</v>
      </c>
      <c r="C3470">
        <v>658.84450000000004</v>
      </c>
      <c r="D3470">
        <v>79.938000000000002</v>
      </c>
      <c r="E3470">
        <v>31.419</v>
      </c>
      <c r="F3470">
        <v>13.709</v>
      </c>
      <c r="G3470">
        <v>3.9580000000000002</v>
      </c>
      <c r="H3470">
        <v>30.169</v>
      </c>
    </row>
    <row r="3471" spans="1:8" x14ac:dyDescent="0.3">
      <c r="A3471" s="1">
        <v>41845</v>
      </c>
      <c r="B3471" s="2">
        <v>0.87324074074074076</v>
      </c>
      <c r="C3471">
        <v>659.84450000000004</v>
      </c>
      <c r="D3471">
        <v>79.861000000000004</v>
      </c>
      <c r="E3471">
        <v>31.419</v>
      </c>
      <c r="F3471">
        <v>13.709</v>
      </c>
      <c r="G3471">
        <v>3.9580000000000002</v>
      </c>
      <c r="H3471">
        <v>30.169</v>
      </c>
    </row>
    <row r="3472" spans="1:8" x14ac:dyDescent="0.3">
      <c r="A3472" s="1">
        <v>41845</v>
      </c>
      <c r="B3472" s="2">
        <v>0.8739351851851852</v>
      </c>
      <c r="C3472">
        <v>660.84450000000004</v>
      </c>
      <c r="D3472">
        <v>79.8</v>
      </c>
      <c r="E3472">
        <v>31.419</v>
      </c>
      <c r="F3472">
        <v>13.709</v>
      </c>
      <c r="G3472">
        <v>3.9580000000000002</v>
      </c>
      <c r="H3472">
        <v>30.169</v>
      </c>
    </row>
    <row r="3473" spans="1:8" x14ac:dyDescent="0.3">
      <c r="A3473" s="1">
        <v>41845</v>
      </c>
      <c r="B3473" s="2">
        <v>0.87462962962962953</v>
      </c>
      <c r="C3473">
        <v>661.84450000000004</v>
      </c>
      <c r="D3473">
        <v>79.722999999999999</v>
      </c>
      <c r="E3473">
        <v>31.413</v>
      </c>
      <c r="F3473">
        <v>13.709</v>
      </c>
      <c r="G3473">
        <v>3.9580000000000002</v>
      </c>
      <c r="H3473">
        <v>30.173999999999999</v>
      </c>
    </row>
    <row r="3474" spans="1:8" x14ac:dyDescent="0.3">
      <c r="A3474" s="1">
        <v>41845</v>
      </c>
      <c r="B3474" s="2">
        <v>0.87532407407407409</v>
      </c>
      <c r="C3474">
        <v>662.84450000000004</v>
      </c>
      <c r="D3474">
        <v>79.662000000000006</v>
      </c>
      <c r="E3474">
        <v>31.419</v>
      </c>
      <c r="F3474">
        <v>13.709</v>
      </c>
      <c r="G3474">
        <v>3.9580000000000002</v>
      </c>
      <c r="H3474">
        <v>30.170999999999999</v>
      </c>
    </row>
    <row r="3475" spans="1:8" x14ac:dyDescent="0.3">
      <c r="A3475" s="1">
        <v>41845</v>
      </c>
      <c r="B3475" s="2">
        <v>0.87601851851851853</v>
      </c>
      <c r="C3475">
        <v>663.84450000000004</v>
      </c>
      <c r="D3475">
        <v>79.584999999999994</v>
      </c>
      <c r="E3475">
        <v>31.413</v>
      </c>
      <c r="F3475">
        <v>13.709</v>
      </c>
      <c r="G3475">
        <v>3.9580000000000002</v>
      </c>
      <c r="H3475">
        <v>30.170999999999999</v>
      </c>
    </row>
    <row r="3476" spans="1:8" x14ac:dyDescent="0.3">
      <c r="A3476" s="1">
        <v>41845</v>
      </c>
      <c r="B3476" s="2">
        <v>0.87671296296296297</v>
      </c>
      <c r="C3476">
        <v>664.84450000000004</v>
      </c>
      <c r="D3476">
        <v>79.509</v>
      </c>
      <c r="E3476">
        <v>31.413</v>
      </c>
      <c r="F3476">
        <v>13.709</v>
      </c>
      <c r="G3476">
        <v>3.9569999999999999</v>
      </c>
      <c r="H3476">
        <v>30.173999999999999</v>
      </c>
    </row>
    <row r="3477" spans="1:8" x14ac:dyDescent="0.3">
      <c r="A3477" s="1">
        <v>41845</v>
      </c>
      <c r="B3477" s="2">
        <v>0.8774074074074073</v>
      </c>
      <c r="C3477">
        <v>665.84450000000004</v>
      </c>
      <c r="D3477">
        <v>79.447999999999993</v>
      </c>
      <c r="E3477">
        <v>31.413</v>
      </c>
      <c r="F3477">
        <v>13.709</v>
      </c>
      <c r="G3477">
        <v>3.9569999999999999</v>
      </c>
      <c r="H3477">
        <v>30.170999999999999</v>
      </c>
    </row>
    <row r="3478" spans="1:8" x14ac:dyDescent="0.3">
      <c r="A3478" s="1">
        <v>41845</v>
      </c>
      <c r="B3478" s="2">
        <v>0.87810185185185186</v>
      </c>
      <c r="C3478">
        <v>666.84450000000004</v>
      </c>
      <c r="D3478">
        <v>79.370999999999995</v>
      </c>
      <c r="E3478">
        <v>31.413</v>
      </c>
      <c r="F3478">
        <v>13.709</v>
      </c>
      <c r="G3478">
        <v>3.9569999999999999</v>
      </c>
      <c r="H3478">
        <v>30.173999999999999</v>
      </c>
    </row>
    <row r="3479" spans="1:8" x14ac:dyDescent="0.3">
      <c r="A3479" s="1">
        <v>41845</v>
      </c>
      <c r="B3479" s="2">
        <v>0.8787962962962963</v>
      </c>
      <c r="C3479">
        <v>667.84450000000004</v>
      </c>
      <c r="D3479">
        <v>79.31</v>
      </c>
      <c r="E3479">
        <v>31.413</v>
      </c>
      <c r="F3479">
        <v>13.709</v>
      </c>
      <c r="G3479">
        <v>3.9580000000000002</v>
      </c>
      <c r="H3479">
        <v>30.173999999999999</v>
      </c>
    </row>
    <row r="3480" spans="1:8" x14ac:dyDescent="0.3">
      <c r="A3480" s="1">
        <v>41845</v>
      </c>
      <c r="B3480" s="2">
        <v>0.87949074074074074</v>
      </c>
      <c r="C3480">
        <v>668.84450000000004</v>
      </c>
      <c r="D3480">
        <v>79.233000000000004</v>
      </c>
      <c r="E3480">
        <v>31.4</v>
      </c>
      <c r="F3480">
        <v>13.71</v>
      </c>
      <c r="G3480">
        <v>3.9580000000000002</v>
      </c>
      <c r="H3480">
        <v>30.169</v>
      </c>
    </row>
    <row r="3481" spans="1:8" x14ac:dyDescent="0.3">
      <c r="A3481" s="1">
        <v>41845</v>
      </c>
      <c r="B3481" s="2">
        <v>0.88018518518518529</v>
      </c>
      <c r="C3481">
        <v>669.84450000000004</v>
      </c>
      <c r="D3481">
        <v>79.156000000000006</v>
      </c>
      <c r="E3481">
        <v>31.407</v>
      </c>
      <c r="F3481">
        <v>13.71</v>
      </c>
      <c r="G3481">
        <v>3.9580000000000002</v>
      </c>
      <c r="H3481">
        <v>30.169</v>
      </c>
    </row>
    <row r="3482" spans="1:8" x14ac:dyDescent="0.3">
      <c r="A3482" s="1">
        <v>41845</v>
      </c>
      <c r="B3482" s="2">
        <v>0.88087962962962962</v>
      </c>
      <c r="C3482">
        <v>670.84450000000004</v>
      </c>
      <c r="D3482">
        <v>79.08</v>
      </c>
      <c r="E3482">
        <v>31.4</v>
      </c>
      <c r="F3482">
        <v>13.71</v>
      </c>
      <c r="G3482">
        <v>3.9580000000000002</v>
      </c>
      <c r="H3482">
        <v>30.169</v>
      </c>
    </row>
    <row r="3483" spans="1:8" x14ac:dyDescent="0.3">
      <c r="A3483" s="1">
        <v>41845</v>
      </c>
      <c r="B3483" s="2">
        <v>0.88157407407407407</v>
      </c>
      <c r="C3483">
        <v>671.84450000000004</v>
      </c>
      <c r="D3483">
        <v>79.018000000000001</v>
      </c>
      <c r="E3483">
        <v>31.4</v>
      </c>
      <c r="F3483">
        <v>13.71</v>
      </c>
      <c r="G3483">
        <v>3.9580000000000002</v>
      </c>
      <c r="H3483">
        <v>30.169</v>
      </c>
    </row>
    <row r="3484" spans="1:8" x14ac:dyDescent="0.3">
      <c r="A3484" s="1">
        <v>41845</v>
      </c>
      <c r="B3484" s="2">
        <v>0.88226851851851851</v>
      </c>
      <c r="C3484">
        <v>672.84450000000004</v>
      </c>
      <c r="D3484">
        <v>78.941999999999993</v>
      </c>
      <c r="E3484">
        <v>31.4</v>
      </c>
      <c r="F3484">
        <v>13.71</v>
      </c>
      <c r="G3484">
        <v>3.9580000000000002</v>
      </c>
      <c r="H3484">
        <v>30.167000000000002</v>
      </c>
    </row>
    <row r="3485" spans="1:8" x14ac:dyDescent="0.3">
      <c r="A3485" s="1">
        <v>41845</v>
      </c>
      <c r="B3485" s="2">
        <v>0.88296296296296306</v>
      </c>
      <c r="C3485">
        <v>673.84450000000004</v>
      </c>
      <c r="D3485">
        <v>78.881</v>
      </c>
      <c r="E3485">
        <v>31.4</v>
      </c>
      <c r="F3485">
        <v>13.71</v>
      </c>
      <c r="G3485">
        <v>3.9580000000000002</v>
      </c>
      <c r="H3485">
        <v>30.170999999999999</v>
      </c>
    </row>
    <row r="3486" spans="1:8" x14ac:dyDescent="0.3">
      <c r="A3486" s="1">
        <v>41845</v>
      </c>
      <c r="B3486" s="2">
        <v>0.88365740740740739</v>
      </c>
      <c r="C3486">
        <v>674.84450000000004</v>
      </c>
      <c r="D3486">
        <v>78.804000000000002</v>
      </c>
      <c r="E3486">
        <v>31.4</v>
      </c>
      <c r="F3486">
        <v>13.71</v>
      </c>
      <c r="G3486">
        <v>3.9580000000000002</v>
      </c>
      <c r="H3486">
        <v>30.173999999999999</v>
      </c>
    </row>
    <row r="3487" spans="1:8" x14ac:dyDescent="0.3">
      <c r="A3487" s="1">
        <v>41845</v>
      </c>
      <c r="B3487" s="2">
        <v>0.88435185185185183</v>
      </c>
      <c r="C3487">
        <v>675.84450000000004</v>
      </c>
      <c r="D3487">
        <v>78.727000000000004</v>
      </c>
      <c r="E3487">
        <v>31.393999999999998</v>
      </c>
      <c r="F3487">
        <v>13.709</v>
      </c>
      <c r="G3487">
        <v>3.9569999999999999</v>
      </c>
      <c r="H3487">
        <v>30.175999999999998</v>
      </c>
    </row>
    <row r="3488" spans="1:8" x14ac:dyDescent="0.3">
      <c r="A3488" s="1">
        <v>41845</v>
      </c>
      <c r="B3488" s="2">
        <v>0.88504629629629628</v>
      </c>
      <c r="C3488">
        <v>676.84450000000004</v>
      </c>
      <c r="D3488">
        <v>78.665999999999997</v>
      </c>
      <c r="E3488">
        <v>31.393999999999998</v>
      </c>
      <c r="F3488">
        <v>13.709</v>
      </c>
      <c r="G3488">
        <v>3.956</v>
      </c>
      <c r="H3488">
        <v>30.18</v>
      </c>
    </row>
    <row r="3489" spans="1:8" x14ac:dyDescent="0.3">
      <c r="A3489" s="1">
        <v>41845</v>
      </c>
      <c r="B3489" s="2">
        <v>0.88574074074074083</v>
      </c>
      <c r="C3489">
        <v>677.84450000000004</v>
      </c>
      <c r="D3489">
        <v>78.588999999999999</v>
      </c>
      <c r="E3489">
        <v>31.393999999999998</v>
      </c>
      <c r="F3489">
        <v>13.708</v>
      </c>
      <c r="G3489">
        <v>3.956</v>
      </c>
      <c r="H3489">
        <v>30.181999999999999</v>
      </c>
    </row>
    <row r="3490" spans="1:8" x14ac:dyDescent="0.3">
      <c r="A3490" s="1">
        <v>41845</v>
      </c>
      <c r="B3490" s="2">
        <v>0.88643518518518516</v>
      </c>
      <c r="C3490">
        <v>678.84450000000004</v>
      </c>
      <c r="D3490">
        <v>78.528000000000006</v>
      </c>
      <c r="E3490">
        <v>31.388000000000002</v>
      </c>
      <c r="F3490">
        <v>13.708</v>
      </c>
      <c r="G3490">
        <v>3.956</v>
      </c>
      <c r="H3490">
        <v>30.18</v>
      </c>
    </row>
    <row r="3491" spans="1:8" x14ac:dyDescent="0.3">
      <c r="A3491" s="1">
        <v>41845</v>
      </c>
      <c r="B3491" s="2">
        <v>0.8871296296296296</v>
      </c>
      <c r="C3491">
        <v>679.84450000000004</v>
      </c>
      <c r="D3491">
        <v>78.466999999999999</v>
      </c>
      <c r="E3491">
        <v>31.388000000000002</v>
      </c>
      <c r="F3491">
        <v>13.708</v>
      </c>
      <c r="G3491">
        <v>3.9550000000000001</v>
      </c>
      <c r="H3491">
        <v>30.184000000000001</v>
      </c>
    </row>
    <row r="3492" spans="1:8" x14ac:dyDescent="0.3">
      <c r="A3492" s="1">
        <v>41845</v>
      </c>
      <c r="B3492" s="2">
        <v>0.88782407407407404</v>
      </c>
      <c r="C3492">
        <v>680.84450000000004</v>
      </c>
      <c r="D3492">
        <v>78.39</v>
      </c>
      <c r="E3492">
        <v>31.388000000000002</v>
      </c>
      <c r="F3492">
        <v>13.708</v>
      </c>
      <c r="G3492">
        <v>3.9550000000000001</v>
      </c>
      <c r="H3492">
        <v>30.181999999999999</v>
      </c>
    </row>
    <row r="3493" spans="1:8" x14ac:dyDescent="0.3">
      <c r="A3493" s="1">
        <v>41845</v>
      </c>
      <c r="B3493" s="2">
        <v>0.8885185185185186</v>
      </c>
      <c r="C3493">
        <v>681.84450000000004</v>
      </c>
      <c r="D3493">
        <v>78.313999999999993</v>
      </c>
      <c r="E3493">
        <v>31.388000000000002</v>
      </c>
      <c r="F3493">
        <v>13.706</v>
      </c>
      <c r="G3493">
        <v>3.9550000000000001</v>
      </c>
      <c r="H3493">
        <v>30.184000000000001</v>
      </c>
    </row>
    <row r="3494" spans="1:8" x14ac:dyDescent="0.3">
      <c r="A3494" s="1">
        <v>41845</v>
      </c>
      <c r="B3494" s="2">
        <v>0.88921296296296293</v>
      </c>
      <c r="C3494">
        <v>682.84450000000004</v>
      </c>
      <c r="D3494">
        <v>78.236999999999995</v>
      </c>
      <c r="E3494">
        <v>31.382000000000001</v>
      </c>
      <c r="F3494">
        <v>13.706</v>
      </c>
      <c r="G3494">
        <v>3.9529999999999998</v>
      </c>
      <c r="H3494">
        <v>30.186</v>
      </c>
    </row>
    <row r="3495" spans="1:8" x14ac:dyDescent="0.3">
      <c r="A3495" s="1">
        <v>41845</v>
      </c>
      <c r="B3495" s="2">
        <v>0.88990740740740737</v>
      </c>
      <c r="C3495">
        <v>683.84450000000004</v>
      </c>
      <c r="D3495">
        <v>78.176000000000002</v>
      </c>
      <c r="E3495">
        <v>31.388000000000002</v>
      </c>
      <c r="F3495">
        <v>13.706</v>
      </c>
      <c r="G3495">
        <v>3.9529999999999998</v>
      </c>
      <c r="H3495">
        <v>30.184000000000001</v>
      </c>
    </row>
    <row r="3496" spans="1:8" x14ac:dyDescent="0.3">
      <c r="A3496" s="1">
        <v>41845</v>
      </c>
      <c r="B3496" s="2">
        <v>0.89060185185185192</v>
      </c>
      <c r="C3496">
        <v>684.84450000000004</v>
      </c>
      <c r="D3496">
        <v>78.099000000000004</v>
      </c>
      <c r="E3496">
        <v>31.382000000000001</v>
      </c>
      <c r="F3496">
        <v>13.706</v>
      </c>
      <c r="G3496">
        <v>3.9529999999999998</v>
      </c>
      <c r="H3496">
        <v>30.184000000000001</v>
      </c>
    </row>
    <row r="3497" spans="1:8" x14ac:dyDescent="0.3">
      <c r="A3497" s="1">
        <v>41845</v>
      </c>
      <c r="B3497" s="2">
        <v>0.89129629629629636</v>
      </c>
      <c r="C3497">
        <v>685.84450000000004</v>
      </c>
      <c r="D3497">
        <v>78.037999999999997</v>
      </c>
      <c r="E3497">
        <v>31.382000000000001</v>
      </c>
      <c r="F3497">
        <v>13.706</v>
      </c>
      <c r="G3497">
        <v>3.9510000000000001</v>
      </c>
      <c r="H3497">
        <v>30.186</v>
      </c>
    </row>
    <row r="3498" spans="1:8" x14ac:dyDescent="0.3">
      <c r="A3498" s="1">
        <v>41845</v>
      </c>
      <c r="B3498" s="2">
        <v>0.8919907407407407</v>
      </c>
      <c r="C3498">
        <v>686.84450000000004</v>
      </c>
      <c r="D3498">
        <v>77.977000000000004</v>
      </c>
      <c r="E3498">
        <v>31.382000000000001</v>
      </c>
      <c r="F3498">
        <v>13.706</v>
      </c>
      <c r="G3498">
        <v>3.9529999999999998</v>
      </c>
      <c r="H3498">
        <v>30.186</v>
      </c>
    </row>
    <row r="3499" spans="1:8" x14ac:dyDescent="0.3">
      <c r="A3499" s="1">
        <v>41845</v>
      </c>
      <c r="B3499" s="2">
        <v>0.89268518518518514</v>
      </c>
      <c r="C3499">
        <v>687.84450000000004</v>
      </c>
      <c r="D3499">
        <v>77.885000000000005</v>
      </c>
      <c r="E3499">
        <v>31.382000000000001</v>
      </c>
      <c r="F3499">
        <v>13.706</v>
      </c>
      <c r="G3499">
        <v>3.9529999999999998</v>
      </c>
      <c r="H3499">
        <v>30.186</v>
      </c>
    </row>
    <row r="3500" spans="1:8" x14ac:dyDescent="0.3">
      <c r="A3500" s="1">
        <v>41845</v>
      </c>
      <c r="B3500" s="2">
        <v>0.89337962962962969</v>
      </c>
      <c r="C3500">
        <v>688.84450000000004</v>
      </c>
      <c r="D3500">
        <v>77.822999999999993</v>
      </c>
      <c r="E3500">
        <v>31.375</v>
      </c>
      <c r="F3500">
        <v>13.706</v>
      </c>
      <c r="G3500">
        <v>3.9510000000000001</v>
      </c>
      <c r="H3500">
        <v>30.187999999999999</v>
      </c>
    </row>
    <row r="3501" spans="1:8" x14ac:dyDescent="0.3">
      <c r="A3501" s="1">
        <v>41845</v>
      </c>
      <c r="B3501" s="2">
        <v>0.89407407407407413</v>
      </c>
      <c r="C3501">
        <v>689.84450000000004</v>
      </c>
      <c r="D3501">
        <v>77.747</v>
      </c>
      <c r="E3501">
        <v>31.375</v>
      </c>
      <c r="F3501">
        <v>13.706</v>
      </c>
      <c r="G3501">
        <v>3.9510000000000001</v>
      </c>
      <c r="H3501">
        <v>30.186</v>
      </c>
    </row>
    <row r="3502" spans="1:8" x14ac:dyDescent="0.3">
      <c r="A3502" s="1">
        <v>41845</v>
      </c>
      <c r="B3502" s="2">
        <v>0.89476851851851846</v>
      </c>
      <c r="C3502">
        <v>690.84450000000004</v>
      </c>
      <c r="D3502">
        <v>77.685000000000002</v>
      </c>
      <c r="E3502">
        <v>31.375</v>
      </c>
      <c r="F3502">
        <v>13.706</v>
      </c>
      <c r="G3502">
        <v>3.9510000000000001</v>
      </c>
      <c r="H3502">
        <v>30.187999999999999</v>
      </c>
    </row>
    <row r="3503" spans="1:8" x14ac:dyDescent="0.3">
      <c r="A3503" s="1">
        <v>41845</v>
      </c>
      <c r="B3503" s="2">
        <v>0.89546296296296291</v>
      </c>
      <c r="C3503">
        <v>691.84450000000004</v>
      </c>
      <c r="D3503">
        <v>77.623999999999995</v>
      </c>
      <c r="E3503">
        <v>31.375</v>
      </c>
      <c r="F3503">
        <v>13.706</v>
      </c>
      <c r="G3503">
        <v>3.9510000000000001</v>
      </c>
      <c r="H3503">
        <v>30.187999999999999</v>
      </c>
    </row>
    <row r="3504" spans="1:8" x14ac:dyDescent="0.3">
      <c r="A3504" s="1">
        <v>41845</v>
      </c>
      <c r="B3504" s="2">
        <v>0.89615740740740746</v>
      </c>
      <c r="C3504">
        <v>692.84450000000004</v>
      </c>
      <c r="D3504">
        <v>77.531999999999996</v>
      </c>
      <c r="E3504">
        <v>31.375</v>
      </c>
      <c r="F3504">
        <v>13.706</v>
      </c>
      <c r="G3504">
        <v>3.9510000000000001</v>
      </c>
      <c r="H3504">
        <v>30.19</v>
      </c>
    </row>
    <row r="3505" spans="1:8" x14ac:dyDescent="0.3">
      <c r="A3505" s="1">
        <v>41845</v>
      </c>
      <c r="B3505" s="2">
        <v>0.8968518518518519</v>
      </c>
      <c r="C3505">
        <v>693.84450000000004</v>
      </c>
      <c r="D3505">
        <v>77.486000000000004</v>
      </c>
      <c r="E3505">
        <v>31.369</v>
      </c>
      <c r="F3505">
        <v>13.706</v>
      </c>
      <c r="G3505">
        <v>3.9510000000000001</v>
      </c>
      <c r="H3505">
        <v>30.187999999999999</v>
      </c>
    </row>
    <row r="3506" spans="1:8" x14ac:dyDescent="0.3">
      <c r="A3506" s="1">
        <v>41845</v>
      </c>
      <c r="B3506" s="2">
        <v>0.89754629629629623</v>
      </c>
      <c r="C3506">
        <v>694.84450000000004</v>
      </c>
      <c r="D3506">
        <v>77.41</v>
      </c>
      <c r="E3506">
        <v>31.375</v>
      </c>
      <c r="F3506">
        <v>13.706</v>
      </c>
      <c r="G3506">
        <v>3.9510000000000001</v>
      </c>
      <c r="H3506">
        <v>30.19</v>
      </c>
    </row>
    <row r="3507" spans="1:8" x14ac:dyDescent="0.3">
      <c r="A3507" s="1">
        <v>41845</v>
      </c>
      <c r="B3507" s="2">
        <v>0.89824074074074067</v>
      </c>
      <c r="C3507">
        <v>695.84450000000004</v>
      </c>
      <c r="D3507">
        <v>77.347999999999999</v>
      </c>
      <c r="E3507">
        <v>31.369</v>
      </c>
      <c r="F3507">
        <v>13.706</v>
      </c>
      <c r="G3507">
        <v>3.95</v>
      </c>
      <c r="H3507">
        <v>30.19</v>
      </c>
    </row>
    <row r="3508" spans="1:8" x14ac:dyDescent="0.3">
      <c r="A3508" s="1">
        <v>41845</v>
      </c>
      <c r="B3508" s="2">
        <v>0.89893518518518523</v>
      </c>
      <c r="C3508">
        <v>696.84450000000004</v>
      </c>
      <c r="D3508">
        <v>77.272000000000006</v>
      </c>
      <c r="E3508">
        <v>31.369</v>
      </c>
      <c r="F3508">
        <v>13.706</v>
      </c>
      <c r="G3508">
        <v>3.95</v>
      </c>
      <c r="H3508">
        <v>30.19</v>
      </c>
    </row>
    <row r="3509" spans="1:8" x14ac:dyDescent="0.3">
      <c r="A3509" s="1">
        <v>41845</v>
      </c>
      <c r="B3509" s="2">
        <v>0.89962962962962967</v>
      </c>
      <c r="C3509">
        <v>697.84450000000004</v>
      </c>
      <c r="D3509">
        <v>77.209999999999994</v>
      </c>
      <c r="E3509">
        <v>31.369</v>
      </c>
      <c r="F3509">
        <v>13.706</v>
      </c>
      <c r="G3509">
        <v>3.95</v>
      </c>
      <c r="H3509">
        <v>30.19</v>
      </c>
    </row>
    <row r="3510" spans="1:8" x14ac:dyDescent="0.3">
      <c r="A3510" s="1">
        <v>41845</v>
      </c>
      <c r="B3510" s="2">
        <v>0.900324074074074</v>
      </c>
      <c r="C3510">
        <v>698.84450000000004</v>
      </c>
      <c r="D3510">
        <v>77.134</v>
      </c>
      <c r="E3510">
        <v>31.369</v>
      </c>
      <c r="F3510">
        <v>13.706</v>
      </c>
      <c r="G3510">
        <v>3.95</v>
      </c>
      <c r="H3510">
        <v>30.192</v>
      </c>
    </row>
    <row r="3511" spans="1:8" x14ac:dyDescent="0.3">
      <c r="A3511" s="1">
        <v>41845</v>
      </c>
      <c r="B3511" s="2">
        <v>0.90101851851851855</v>
      </c>
      <c r="C3511">
        <v>699.84450000000004</v>
      </c>
      <c r="D3511">
        <v>77.057000000000002</v>
      </c>
      <c r="E3511">
        <v>31.363</v>
      </c>
      <c r="F3511">
        <v>13.706</v>
      </c>
      <c r="G3511">
        <v>3.95</v>
      </c>
      <c r="H3511">
        <v>30.192</v>
      </c>
    </row>
    <row r="3512" spans="1:8" x14ac:dyDescent="0.3">
      <c r="A3512" s="1">
        <v>41845</v>
      </c>
      <c r="B3512" s="2">
        <v>0.90171296296296299</v>
      </c>
      <c r="C3512">
        <v>700.84450000000004</v>
      </c>
      <c r="D3512">
        <v>76.995999999999995</v>
      </c>
      <c r="E3512">
        <v>31.363</v>
      </c>
      <c r="F3512">
        <v>13.706</v>
      </c>
      <c r="G3512">
        <v>3.95</v>
      </c>
      <c r="H3512">
        <v>30.19</v>
      </c>
    </row>
    <row r="3513" spans="1:8" x14ac:dyDescent="0.3">
      <c r="A3513" s="1">
        <v>41845</v>
      </c>
      <c r="B3513" s="2">
        <v>0.90240740740740744</v>
      </c>
      <c r="C3513">
        <v>701.84450000000004</v>
      </c>
      <c r="D3513">
        <v>76.935000000000002</v>
      </c>
      <c r="E3513">
        <v>31.363</v>
      </c>
      <c r="F3513">
        <v>13.705</v>
      </c>
      <c r="G3513">
        <v>3.948</v>
      </c>
      <c r="H3513">
        <v>30.192</v>
      </c>
    </row>
    <row r="3514" spans="1:8" x14ac:dyDescent="0.3">
      <c r="A3514" s="1">
        <v>41845</v>
      </c>
      <c r="B3514" s="2">
        <v>0.90310185185185177</v>
      </c>
      <c r="C3514">
        <v>702.84450000000004</v>
      </c>
      <c r="D3514">
        <v>76.858000000000004</v>
      </c>
      <c r="E3514">
        <v>31.363</v>
      </c>
      <c r="F3514">
        <v>13.705</v>
      </c>
      <c r="G3514">
        <v>3.948</v>
      </c>
      <c r="H3514">
        <v>30.192</v>
      </c>
    </row>
    <row r="3515" spans="1:8" x14ac:dyDescent="0.3">
      <c r="A3515" s="1">
        <v>41845</v>
      </c>
      <c r="B3515" s="2">
        <v>0.90379629629629632</v>
      </c>
      <c r="C3515">
        <v>703.84450000000004</v>
      </c>
      <c r="D3515">
        <v>76.796999999999997</v>
      </c>
      <c r="E3515">
        <v>31.356999999999999</v>
      </c>
      <c r="F3515">
        <v>13.705</v>
      </c>
      <c r="G3515">
        <v>3.948</v>
      </c>
      <c r="H3515">
        <v>30.192</v>
      </c>
    </row>
    <row r="3516" spans="1:8" x14ac:dyDescent="0.3">
      <c r="A3516" s="1">
        <v>41845</v>
      </c>
      <c r="B3516" s="2">
        <v>0.90449074074074076</v>
      </c>
      <c r="C3516">
        <v>704.84450000000004</v>
      </c>
      <c r="D3516">
        <v>76.72</v>
      </c>
      <c r="E3516">
        <v>31.356999999999999</v>
      </c>
      <c r="F3516">
        <v>13.705</v>
      </c>
      <c r="G3516">
        <v>3.948</v>
      </c>
      <c r="H3516">
        <v>30.193999999999999</v>
      </c>
    </row>
    <row r="3517" spans="1:8" x14ac:dyDescent="0.3">
      <c r="A3517" s="1">
        <v>41845</v>
      </c>
      <c r="B3517" s="2">
        <v>0.9051851851851852</v>
      </c>
      <c r="C3517">
        <v>705.84450000000004</v>
      </c>
      <c r="D3517">
        <v>76.643000000000001</v>
      </c>
      <c r="E3517">
        <v>31.356999999999999</v>
      </c>
      <c r="F3517">
        <v>13.705</v>
      </c>
      <c r="G3517">
        <v>3.948</v>
      </c>
      <c r="H3517">
        <v>30.193999999999999</v>
      </c>
    </row>
    <row r="3518" spans="1:8" x14ac:dyDescent="0.3">
      <c r="A3518" s="1">
        <v>41845</v>
      </c>
      <c r="B3518" s="2">
        <v>0.90587962962962953</v>
      </c>
      <c r="C3518">
        <v>706.84450000000004</v>
      </c>
      <c r="D3518">
        <v>76.581999999999994</v>
      </c>
      <c r="E3518">
        <v>31.356999999999999</v>
      </c>
      <c r="F3518">
        <v>13.705</v>
      </c>
      <c r="G3518">
        <v>3.948</v>
      </c>
      <c r="H3518">
        <v>30.193999999999999</v>
      </c>
    </row>
    <row r="3519" spans="1:8" x14ac:dyDescent="0.3">
      <c r="A3519" s="1">
        <v>41845</v>
      </c>
      <c r="B3519" s="2">
        <v>0.90657407407407409</v>
      </c>
      <c r="C3519">
        <v>707.84450000000004</v>
      </c>
      <c r="D3519">
        <v>76.521000000000001</v>
      </c>
      <c r="E3519">
        <v>31.35</v>
      </c>
      <c r="F3519">
        <v>13.705</v>
      </c>
      <c r="G3519">
        <v>3.948</v>
      </c>
      <c r="H3519">
        <v>30.193999999999999</v>
      </c>
    </row>
    <row r="3520" spans="1:8" x14ac:dyDescent="0.3">
      <c r="A3520" s="1">
        <v>41845</v>
      </c>
      <c r="B3520" s="2">
        <v>0.90726851851851853</v>
      </c>
      <c r="C3520">
        <v>708.84450000000004</v>
      </c>
      <c r="D3520">
        <v>76.459999999999994</v>
      </c>
      <c r="E3520">
        <v>31.356999999999999</v>
      </c>
      <c r="F3520">
        <v>13.706</v>
      </c>
      <c r="G3520">
        <v>3.948</v>
      </c>
      <c r="H3520">
        <v>30.196000000000002</v>
      </c>
    </row>
    <row r="3521" spans="1:8" x14ac:dyDescent="0.3">
      <c r="A3521" s="1">
        <v>41845</v>
      </c>
      <c r="B3521" s="2">
        <v>0.90796296296296297</v>
      </c>
      <c r="C3521">
        <v>709.84450000000004</v>
      </c>
      <c r="D3521">
        <v>76.397999999999996</v>
      </c>
      <c r="E3521">
        <v>31.35</v>
      </c>
      <c r="F3521">
        <v>13.706</v>
      </c>
      <c r="G3521">
        <v>3.948</v>
      </c>
      <c r="H3521">
        <v>30.196000000000002</v>
      </c>
    </row>
    <row r="3522" spans="1:8" x14ac:dyDescent="0.3">
      <c r="A3522" s="1">
        <v>41845</v>
      </c>
      <c r="B3522" s="2">
        <v>0.9086574074074073</v>
      </c>
      <c r="C3522">
        <v>710.84450000000004</v>
      </c>
      <c r="D3522">
        <v>76.305999999999997</v>
      </c>
      <c r="E3522">
        <v>31.35</v>
      </c>
      <c r="F3522">
        <v>13.705</v>
      </c>
      <c r="G3522">
        <v>3.9470000000000001</v>
      </c>
      <c r="H3522">
        <v>30.196000000000002</v>
      </c>
    </row>
    <row r="3523" spans="1:8" x14ac:dyDescent="0.3">
      <c r="A3523" s="1">
        <v>41845</v>
      </c>
      <c r="B3523" s="2">
        <v>0.90935185185185186</v>
      </c>
      <c r="C3523">
        <v>711.84450000000004</v>
      </c>
      <c r="D3523">
        <v>76.245000000000005</v>
      </c>
      <c r="E3523">
        <v>31.35</v>
      </c>
      <c r="F3523">
        <v>13.706</v>
      </c>
      <c r="G3523">
        <v>3.948</v>
      </c>
      <c r="H3523">
        <v>30.196000000000002</v>
      </c>
    </row>
    <row r="3524" spans="1:8" x14ac:dyDescent="0.3">
      <c r="A3524" s="1">
        <v>41845</v>
      </c>
      <c r="B3524" s="2">
        <v>0.9100462962962963</v>
      </c>
      <c r="C3524">
        <v>712.84450000000004</v>
      </c>
      <c r="D3524">
        <v>76.183999999999997</v>
      </c>
      <c r="E3524">
        <v>31.35</v>
      </c>
      <c r="F3524">
        <v>13.706</v>
      </c>
      <c r="G3524">
        <v>3.948</v>
      </c>
      <c r="H3524">
        <v>30.193999999999999</v>
      </c>
    </row>
    <row r="3525" spans="1:8" x14ac:dyDescent="0.3">
      <c r="A3525" s="1">
        <v>41845</v>
      </c>
      <c r="B3525" s="2">
        <v>0.91074074074074074</v>
      </c>
      <c r="C3525">
        <v>713.84450000000004</v>
      </c>
      <c r="D3525">
        <v>76.106999999999999</v>
      </c>
      <c r="E3525">
        <v>31.344000000000001</v>
      </c>
      <c r="F3525">
        <v>13.705</v>
      </c>
      <c r="G3525">
        <v>3.9470000000000001</v>
      </c>
      <c r="H3525">
        <v>30.196000000000002</v>
      </c>
    </row>
    <row r="3526" spans="1:8" x14ac:dyDescent="0.3">
      <c r="A3526" s="1">
        <v>41845</v>
      </c>
      <c r="B3526" s="2">
        <v>0.91143518518518529</v>
      </c>
      <c r="C3526">
        <v>714.84450000000004</v>
      </c>
      <c r="D3526">
        <v>76.046000000000006</v>
      </c>
      <c r="E3526">
        <v>31.344000000000001</v>
      </c>
      <c r="F3526">
        <v>13.706</v>
      </c>
      <c r="G3526">
        <v>3.948</v>
      </c>
      <c r="H3526">
        <v>30.196000000000002</v>
      </c>
    </row>
    <row r="3527" spans="1:8" x14ac:dyDescent="0.3">
      <c r="A3527" s="1">
        <v>41845</v>
      </c>
      <c r="B3527" s="2">
        <v>0.91212962962962962</v>
      </c>
      <c r="C3527">
        <v>715.84450000000004</v>
      </c>
      <c r="D3527">
        <v>76</v>
      </c>
      <c r="E3527">
        <v>31.344000000000001</v>
      </c>
      <c r="F3527">
        <v>13.706</v>
      </c>
      <c r="G3527">
        <v>3.948</v>
      </c>
      <c r="H3527">
        <v>30.196000000000002</v>
      </c>
    </row>
    <row r="3528" spans="1:8" x14ac:dyDescent="0.3">
      <c r="A3528" s="1">
        <v>41845</v>
      </c>
      <c r="B3528" s="2">
        <v>0.91282407407407407</v>
      </c>
      <c r="C3528">
        <v>716.84450000000004</v>
      </c>
      <c r="D3528">
        <v>75.908000000000001</v>
      </c>
      <c r="E3528">
        <v>31.344000000000001</v>
      </c>
      <c r="F3528">
        <v>13.706</v>
      </c>
      <c r="G3528">
        <v>3.948</v>
      </c>
      <c r="H3528">
        <v>30.196000000000002</v>
      </c>
    </row>
    <row r="3529" spans="1:8" x14ac:dyDescent="0.3">
      <c r="A3529" s="1">
        <v>41845</v>
      </c>
      <c r="B3529" s="2">
        <v>0.91351851851851851</v>
      </c>
      <c r="C3529">
        <v>717.84450000000004</v>
      </c>
      <c r="D3529">
        <v>75.846999999999994</v>
      </c>
      <c r="E3529">
        <v>31.344000000000001</v>
      </c>
      <c r="F3529">
        <v>13.706</v>
      </c>
      <c r="G3529">
        <v>3.948</v>
      </c>
      <c r="H3529">
        <v>30.193999999999999</v>
      </c>
    </row>
    <row r="3530" spans="1:8" x14ac:dyDescent="0.3">
      <c r="A3530" s="1">
        <v>41845</v>
      </c>
      <c r="B3530" s="2">
        <v>0.91421296296296306</v>
      </c>
      <c r="C3530">
        <v>718.84450000000004</v>
      </c>
      <c r="D3530">
        <v>75.786000000000001</v>
      </c>
      <c r="E3530">
        <v>31.338000000000001</v>
      </c>
      <c r="F3530">
        <v>13.705</v>
      </c>
      <c r="G3530">
        <v>3.948</v>
      </c>
      <c r="H3530">
        <v>30.196000000000002</v>
      </c>
    </row>
    <row r="3531" spans="1:8" x14ac:dyDescent="0.3">
      <c r="A3531" s="1">
        <v>41845</v>
      </c>
      <c r="B3531" s="2">
        <v>0.91490740740740739</v>
      </c>
      <c r="C3531">
        <v>719.84450000000004</v>
      </c>
      <c r="D3531">
        <v>75.709000000000003</v>
      </c>
      <c r="E3531">
        <v>31.344000000000001</v>
      </c>
      <c r="F3531">
        <v>13.706</v>
      </c>
      <c r="G3531">
        <v>3.9470000000000001</v>
      </c>
      <c r="H3531">
        <v>30.196000000000002</v>
      </c>
    </row>
    <row r="3532" spans="1:8" x14ac:dyDescent="0.3">
      <c r="A3532" s="1">
        <v>41845</v>
      </c>
      <c r="B3532" s="2">
        <v>0.91560185185185183</v>
      </c>
      <c r="C3532">
        <v>720.84450000000004</v>
      </c>
      <c r="D3532">
        <v>75.647999999999996</v>
      </c>
      <c r="E3532">
        <v>31.338000000000001</v>
      </c>
      <c r="F3532">
        <v>13.705</v>
      </c>
      <c r="G3532">
        <v>3.9470000000000001</v>
      </c>
      <c r="H3532">
        <v>30.198</v>
      </c>
    </row>
    <row r="3533" spans="1:8" x14ac:dyDescent="0.3">
      <c r="A3533" s="1">
        <v>41845</v>
      </c>
      <c r="B3533" s="2">
        <v>0.91629629629629628</v>
      </c>
      <c r="C3533">
        <v>721.84450000000004</v>
      </c>
      <c r="D3533">
        <v>75.585999999999999</v>
      </c>
      <c r="E3533">
        <v>31.338000000000001</v>
      </c>
      <c r="F3533">
        <v>13.705</v>
      </c>
      <c r="G3533">
        <v>3.9470000000000001</v>
      </c>
      <c r="H3533">
        <v>30.198</v>
      </c>
    </row>
    <row r="3534" spans="1:8" x14ac:dyDescent="0.3">
      <c r="A3534" s="1">
        <v>41845</v>
      </c>
      <c r="B3534" s="2">
        <v>0.91699074074074083</v>
      </c>
      <c r="C3534">
        <v>722.84450000000004</v>
      </c>
      <c r="D3534">
        <v>75.510000000000005</v>
      </c>
      <c r="E3534">
        <v>31.332000000000001</v>
      </c>
      <c r="F3534">
        <v>13.705</v>
      </c>
      <c r="G3534">
        <v>3.9470000000000001</v>
      </c>
      <c r="H3534">
        <v>30.198</v>
      </c>
    </row>
    <row r="3535" spans="1:8" x14ac:dyDescent="0.3">
      <c r="A3535" s="1">
        <v>41845</v>
      </c>
      <c r="B3535" s="2">
        <v>0.91768518518518516</v>
      </c>
      <c r="C3535">
        <v>723.84450000000004</v>
      </c>
      <c r="D3535">
        <v>75.447999999999993</v>
      </c>
      <c r="E3535">
        <v>31.332000000000001</v>
      </c>
      <c r="F3535">
        <v>13.705</v>
      </c>
      <c r="G3535">
        <v>3.9470000000000001</v>
      </c>
      <c r="H3535">
        <v>30.198</v>
      </c>
    </row>
    <row r="3536" spans="1:8" x14ac:dyDescent="0.3">
      <c r="A3536" s="1">
        <v>41845</v>
      </c>
      <c r="B3536" s="2">
        <v>0.9183796296296296</v>
      </c>
      <c r="C3536">
        <v>724.84450000000004</v>
      </c>
      <c r="D3536">
        <v>75.387</v>
      </c>
      <c r="E3536">
        <v>31.332000000000001</v>
      </c>
      <c r="F3536">
        <v>13.706</v>
      </c>
      <c r="G3536">
        <v>3.9470000000000001</v>
      </c>
      <c r="H3536">
        <v>30.196000000000002</v>
      </c>
    </row>
    <row r="3537" spans="1:8" x14ac:dyDescent="0.3">
      <c r="A3537" s="1">
        <v>41845</v>
      </c>
      <c r="B3537" s="2">
        <v>0.91907407407407404</v>
      </c>
      <c r="C3537">
        <v>725.84450000000004</v>
      </c>
      <c r="D3537">
        <v>75.311000000000007</v>
      </c>
      <c r="E3537">
        <v>31.332000000000001</v>
      </c>
      <c r="F3537">
        <v>13.705</v>
      </c>
      <c r="G3537">
        <v>3.9470000000000001</v>
      </c>
      <c r="H3537">
        <v>30.198</v>
      </c>
    </row>
    <row r="3538" spans="1:8" x14ac:dyDescent="0.3">
      <c r="A3538" s="1">
        <v>41845</v>
      </c>
      <c r="B3538" s="2">
        <v>0.9197685185185186</v>
      </c>
      <c r="C3538">
        <v>726.84450000000004</v>
      </c>
      <c r="D3538">
        <v>75.248999999999995</v>
      </c>
      <c r="E3538">
        <v>31.332000000000001</v>
      </c>
      <c r="F3538">
        <v>13.706</v>
      </c>
      <c r="G3538">
        <v>3.9470000000000001</v>
      </c>
      <c r="H3538">
        <v>30.198</v>
      </c>
    </row>
    <row r="3539" spans="1:8" x14ac:dyDescent="0.3">
      <c r="A3539" s="1">
        <v>41845</v>
      </c>
      <c r="B3539" s="2">
        <v>0.92046296296296293</v>
      </c>
      <c r="C3539">
        <v>727.84450000000004</v>
      </c>
      <c r="D3539">
        <v>75.188000000000002</v>
      </c>
      <c r="E3539">
        <v>31.332000000000001</v>
      </c>
      <c r="F3539">
        <v>13.706</v>
      </c>
      <c r="G3539">
        <v>3.9470000000000001</v>
      </c>
      <c r="H3539">
        <v>30.2</v>
      </c>
    </row>
    <row r="3540" spans="1:8" x14ac:dyDescent="0.3">
      <c r="A3540" s="1">
        <v>41845</v>
      </c>
      <c r="B3540" s="2">
        <v>0.92115740740740737</v>
      </c>
      <c r="C3540">
        <v>728.84450000000004</v>
      </c>
      <c r="D3540">
        <v>75.111000000000004</v>
      </c>
      <c r="E3540">
        <v>31.332000000000001</v>
      </c>
      <c r="F3540">
        <v>13.706</v>
      </c>
      <c r="G3540">
        <v>3.9470000000000001</v>
      </c>
      <c r="H3540">
        <v>30.2</v>
      </c>
    </row>
    <row r="3541" spans="1:8" x14ac:dyDescent="0.3">
      <c r="A3541" s="1">
        <v>41845</v>
      </c>
      <c r="B3541" s="2">
        <v>0.92185185185185192</v>
      </c>
      <c r="C3541">
        <v>729.84450000000004</v>
      </c>
      <c r="D3541">
        <v>75.05</v>
      </c>
      <c r="E3541">
        <v>31.326000000000001</v>
      </c>
      <c r="F3541">
        <v>13.706</v>
      </c>
      <c r="G3541">
        <v>3.9460000000000002</v>
      </c>
      <c r="H3541">
        <v>30.198</v>
      </c>
    </row>
    <row r="3542" spans="1:8" x14ac:dyDescent="0.3">
      <c r="A3542" s="1">
        <v>41845</v>
      </c>
      <c r="B3542" s="2">
        <v>0.92254629629629636</v>
      </c>
      <c r="C3542">
        <v>730.84450000000004</v>
      </c>
      <c r="D3542">
        <v>74.974000000000004</v>
      </c>
      <c r="E3542">
        <v>31.326000000000001</v>
      </c>
      <c r="F3542">
        <v>13.706</v>
      </c>
      <c r="G3542">
        <v>3.9470000000000001</v>
      </c>
      <c r="H3542">
        <v>30.2</v>
      </c>
    </row>
    <row r="3543" spans="1:8" x14ac:dyDescent="0.3">
      <c r="A3543" s="1">
        <v>41845</v>
      </c>
      <c r="B3543" s="2">
        <v>0.9232407407407407</v>
      </c>
      <c r="C3543">
        <v>731.84450000000004</v>
      </c>
      <c r="D3543">
        <v>74.912000000000006</v>
      </c>
      <c r="E3543">
        <v>31.326000000000001</v>
      </c>
      <c r="F3543">
        <v>13.705</v>
      </c>
      <c r="G3543">
        <v>3.9460000000000002</v>
      </c>
      <c r="H3543">
        <v>30.2</v>
      </c>
    </row>
    <row r="3544" spans="1:8" x14ac:dyDescent="0.3">
      <c r="A3544" s="1">
        <v>41845</v>
      </c>
      <c r="B3544" s="2">
        <v>0.92393518518518514</v>
      </c>
      <c r="C3544">
        <v>732.84450000000004</v>
      </c>
      <c r="D3544">
        <v>74.850999999999999</v>
      </c>
      <c r="E3544">
        <v>31.326000000000001</v>
      </c>
      <c r="F3544">
        <v>13.705</v>
      </c>
      <c r="G3544">
        <v>3.9460000000000002</v>
      </c>
      <c r="H3544">
        <v>30.202000000000002</v>
      </c>
    </row>
    <row r="3545" spans="1:8" x14ac:dyDescent="0.3">
      <c r="A3545" s="1">
        <v>41845</v>
      </c>
      <c r="B3545" s="2">
        <v>0.92462962962962969</v>
      </c>
      <c r="C3545">
        <v>733.84450000000004</v>
      </c>
      <c r="D3545">
        <v>74.790000000000006</v>
      </c>
      <c r="E3545">
        <v>31.326000000000001</v>
      </c>
      <c r="F3545">
        <v>13.705</v>
      </c>
      <c r="G3545">
        <v>3.9460000000000002</v>
      </c>
      <c r="H3545">
        <v>30.202000000000002</v>
      </c>
    </row>
    <row r="3546" spans="1:8" x14ac:dyDescent="0.3">
      <c r="A3546" s="1">
        <v>41845</v>
      </c>
      <c r="B3546" s="2">
        <v>0.92532407407407413</v>
      </c>
      <c r="C3546">
        <v>734.84450000000004</v>
      </c>
      <c r="D3546">
        <v>74.712999999999994</v>
      </c>
      <c r="E3546">
        <v>31.318999999999999</v>
      </c>
      <c r="F3546">
        <v>13.705</v>
      </c>
      <c r="G3546">
        <v>3.9460000000000002</v>
      </c>
      <c r="H3546">
        <v>30.202000000000002</v>
      </c>
    </row>
    <row r="3547" spans="1:8" x14ac:dyDescent="0.3">
      <c r="A3547" s="1">
        <v>41845</v>
      </c>
      <c r="B3547" s="2">
        <v>0.92601851851851846</v>
      </c>
      <c r="C3547">
        <v>735.84450000000004</v>
      </c>
      <c r="D3547">
        <v>74.635999999999996</v>
      </c>
      <c r="E3547">
        <v>31.318999999999999</v>
      </c>
      <c r="F3547">
        <v>13.705</v>
      </c>
      <c r="G3547">
        <v>3.9449999999999998</v>
      </c>
      <c r="H3547">
        <v>30.2</v>
      </c>
    </row>
    <row r="3548" spans="1:8" x14ac:dyDescent="0.3">
      <c r="A3548" s="1">
        <v>41845</v>
      </c>
      <c r="B3548" s="2">
        <v>0.92671296296296291</v>
      </c>
      <c r="C3548">
        <v>736.84450000000004</v>
      </c>
      <c r="D3548">
        <v>74.575000000000003</v>
      </c>
      <c r="E3548">
        <v>31.318999999999999</v>
      </c>
      <c r="F3548">
        <v>13.706</v>
      </c>
      <c r="G3548">
        <v>3.9460000000000002</v>
      </c>
      <c r="H3548">
        <v>30.202000000000002</v>
      </c>
    </row>
    <row r="3549" spans="1:8" x14ac:dyDescent="0.3">
      <c r="A3549" s="1">
        <v>41845</v>
      </c>
      <c r="B3549" s="2">
        <v>0.92740740740740746</v>
      </c>
      <c r="C3549">
        <v>737.84450000000004</v>
      </c>
      <c r="D3549">
        <v>74.513999999999996</v>
      </c>
      <c r="E3549">
        <v>31.318999999999999</v>
      </c>
      <c r="F3549">
        <v>13.706</v>
      </c>
      <c r="G3549">
        <v>3.9449999999999998</v>
      </c>
      <c r="H3549">
        <v>30.2</v>
      </c>
    </row>
    <row r="3550" spans="1:8" x14ac:dyDescent="0.3">
      <c r="A3550" s="1">
        <v>41845</v>
      </c>
      <c r="B3550" s="2">
        <v>0.9281018518518519</v>
      </c>
      <c r="C3550">
        <v>738.84450000000004</v>
      </c>
      <c r="D3550">
        <v>74.453000000000003</v>
      </c>
      <c r="E3550">
        <v>31.306999999999999</v>
      </c>
      <c r="F3550">
        <v>13.705</v>
      </c>
      <c r="G3550">
        <v>3.9449999999999998</v>
      </c>
      <c r="H3550">
        <v>30.204000000000001</v>
      </c>
    </row>
    <row r="3551" spans="1:8" x14ac:dyDescent="0.3">
      <c r="A3551" s="1">
        <v>41845</v>
      </c>
      <c r="B3551" s="2">
        <v>0.92879629629629623</v>
      </c>
      <c r="C3551">
        <v>739.84450000000004</v>
      </c>
      <c r="D3551">
        <v>74.391000000000005</v>
      </c>
      <c r="E3551">
        <v>31.306999999999999</v>
      </c>
      <c r="F3551">
        <v>13.706</v>
      </c>
      <c r="G3551">
        <v>3.9449999999999998</v>
      </c>
      <c r="H3551">
        <v>30.2</v>
      </c>
    </row>
    <row r="3552" spans="1:8" x14ac:dyDescent="0.3">
      <c r="A3552" s="1">
        <v>41845</v>
      </c>
      <c r="B3552" s="2">
        <v>0.92949074074074067</v>
      </c>
      <c r="C3552">
        <v>740.84450000000004</v>
      </c>
      <c r="D3552">
        <v>74.314999999999998</v>
      </c>
      <c r="E3552">
        <v>31.306999999999999</v>
      </c>
      <c r="F3552">
        <v>13.705</v>
      </c>
      <c r="G3552">
        <v>3.9460000000000002</v>
      </c>
      <c r="H3552">
        <v>30.202000000000002</v>
      </c>
    </row>
    <row r="3553" spans="1:8" x14ac:dyDescent="0.3">
      <c r="A3553" s="1">
        <v>41845</v>
      </c>
      <c r="B3553" s="2">
        <v>0.93018518518518523</v>
      </c>
      <c r="C3553">
        <v>741.84450000000004</v>
      </c>
      <c r="D3553">
        <v>74.253</v>
      </c>
      <c r="E3553">
        <v>31.306999999999999</v>
      </c>
      <c r="F3553">
        <v>13.705</v>
      </c>
      <c r="G3553">
        <v>3.9449999999999998</v>
      </c>
      <c r="H3553">
        <v>30.202000000000002</v>
      </c>
    </row>
    <row r="3554" spans="1:8" x14ac:dyDescent="0.3">
      <c r="A3554" s="1">
        <v>41845</v>
      </c>
      <c r="B3554" s="2">
        <v>0.93087962962962967</v>
      </c>
      <c r="C3554">
        <v>742.84450000000004</v>
      </c>
      <c r="D3554">
        <v>74.191999999999993</v>
      </c>
      <c r="E3554">
        <v>31.300999999999998</v>
      </c>
      <c r="F3554">
        <v>13.706</v>
      </c>
      <c r="G3554">
        <v>3.9460000000000002</v>
      </c>
      <c r="H3554">
        <v>30.204000000000001</v>
      </c>
    </row>
    <row r="3555" spans="1:8" x14ac:dyDescent="0.3">
      <c r="A3555" s="1">
        <v>41845</v>
      </c>
      <c r="B3555" s="2">
        <v>0.931574074074074</v>
      </c>
      <c r="C3555">
        <v>743.84450000000004</v>
      </c>
      <c r="D3555">
        <v>74.131</v>
      </c>
      <c r="E3555">
        <v>31.300999999999998</v>
      </c>
      <c r="F3555">
        <v>13.705</v>
      </c>
      <c r="G3555">
        <v>3.9449999999999998</v>
      </c>
      <c r="H3555">
        <v>30.202000000000002</v>
      </c>
    </row>
    <row r="3556" spans="1:8" x14ac:dyDescent="0.3">
      <c r="A3556" s="1">
        <v>41845</v>
      </c>
      <c r="B3556" s="2">
        <v>0.93226851851851855</v>
      </c>
      <c r="C3556">
        <v>744.84450000000004</v>
      </c>
      <c r="D3556">
        <v>74.069999999999993</v>
      </c>
      <c r="E3556">
        <v>31.294</v>
      </c>
      <c r="F3556">
        <v>13.705</v>
      </c>
      <c r="G3556">
        <v>3.9449999999999998</v>
      </c>
      <c r="H3556">
        <v>30.204000000000001</v>
      </c>
    </row>
    <row r="3557" spans="1:8" x14ac:dyDescent="0.3">
      <c r="A3557" s="1">
        <v>41845</v>
      </c>
      <c r="B3557" s="2">
        <v>0.93296296296296299</v>
      </c>
      <c r="C3557">
        <v>745.84450000000004</v>
      </c>
      <c r="D3557">
        <v>74.007999999999996</v>
      </c>
      <c r="E3557">
        <v>31.300999999999998</v>
      </c>
      <c r="F3557">
        <v>13.705</v>
      </c>
      <c r="G3557">
        <v>3.9430000000000001</v>
      </c>
      <c r="H3557">
        <v>30.204000000000001</v>
      </c>
    </row>
    <row r="3558" spans="1:8" x14ac:dyDescent="0.3">
      <c r="A3558" s="1">
        <v>41845</v>
      </c>
      <c r="B3558" s="2">
        <v>0.93365740740740744</v>
      </c>
      <c r="C3558">
        <v>746.84450000000004</v>
      </c>
      <c r="D3558">
        <v>73.932000000000002</v>
      </c>
      <c r="E3558">
        <v>31.294</v>
      </c>
      <c r="F3558">
        <v>13.705</v>
      </c>
      <c r="G3558">
        <v>3.9430000000000001</v>
      </c>
      <c r="H3558">
        <v>30.204000000000001</v>
      </c>
    </row>
    <row r="3559" spans="1:8" x14ac:dyDescent="0.3">
      <c r="A3559" s="1">
        <v>41845</v>
      </c>
      <c r="B3559" s="2">
        <v>0.93435185185185177</v>
      </c>
      <c r="C3559">
        <v>747.84450000000004</v>
      </c>
      <c r="D3559">
        <v>73.870999999999995</v>
      </c>
      <c r="E3559">
        <v>31.294</v>
      </c>
      <c r="F3559">
        <v>13.705</v>
      </c>
      <c r="G3559">
        <v>3.9430000000000001</v>
      </c>
      <c r="H3559">
        <v>30.207999999999998</v>
      </c>
    </row>
    <row r="3560" spans="1:8" x14ac:dyDescent="0.3">
      <c r="A3560" s="1">
        <v>41845</v>
      </c>
      <c r="B3560" s="2">
        <v>0.93504629629629632</v>
      </c>
      <c r="C3560">
        <v>748.84450000000004</v>
      </c>
      <c r="D3560">
        <v>73.808999999999997</v>
      </c>
      <c r="E3560">
        <v>31.294</v>
      </c>
      <c r="F3560">
        <v>13.705</v>
      </c>
      <c r="G3560">
        <v>3.9430000000000001</v>
      </c>
      <c r="H3560">
        <v>30.206</v>
      </c>
    </row>
    <row r="3561" spans="1:8" x14ac:dyDescent="0.3">
      <c r="A3561" s="1">
        <v>41845</v>
      </c>
      <c r="B3561" s="2">
        <v>0.93574074074074076</v>
      </c>
      <c r="C3561">
        <v>749.84450000000004</v>
      </c>
      <c r="D3561">
        <v>73.748000000000005</v>
      </c>
      <c r="E3561">
        <v>31.294</v>
      </c>
      <c r="F3561">
        <v>13.705</v>
      </c>
      <c r="G3561">
        <v>3.9430000000000001</v>
      </c>
      <c r="H3561">
        <v>30.206</v>
      </c>
    </row>
    <row r="3562" spans="1:8" x14ac:dyDescent="0.3">
      <c r="A3562" s="1">
        <v>41845</v>
      </c>
      <c r="B3562" s="2">
        <v>0.9364351851851852</v>
      </c>
      <c r="C3562">
        <v>750.84450000000004</v>
      </c>
      <c r="D3562">
        <v>73.671000000000006</v>
      </c>
      <c r="E3562">
        <v>31.294</v>
      </c>
      <c r="F3562">
        <v>13.705</v>
      </c>
      <c r="G3562">
        <v>3.9430000000000001</v>
      </c>
      <c r="H3562">
        <v>30.207999999999998</v>
      </c>
    </row>
    <row r="3563" spans="1:8" x14ac:dyDescent="0.3">
      <c r="A3563" s="1">
        <v>41845</v>
      </c>
      <c r="B3563" s="2">
        <v>0.93712962962962953</v>
      </c>
      <c r="C3563">
        <v>751.84450000000004</v>
      </c>
      <c r="D3563">
        <v>73.61</v>
      </c>
      <c r="E3563">
        <v>31.294</v>
      </c>
      <c r="F3563">
        <v>13.705</v>
      </c>
      <c r="G3563">
        <v>3.9430000000000001</v>
      </c>
      <c r="H3563">
        <v>30.206</v>
      </c>
    </row>
    <row r="3564" spans="1:8" x14ac:dyDescent="0.3">
      <c r="A3564" s="1">
        <v>41845</v>
      </c>
      <c r="B3564" s="2">
        <v>0.93782407407407409</v>
      </c>
      <c r="C3564">
        <v>752.84450000000004</v>
      </c>
      <c r="D3564">
        <v>73.533000000000001</v>
      </c>
      <c r="E3564">
        <v>31.294</v>
      </c>
      <c r="F3564">
        <v>13.705</v>
      </c>
      <c r="G3564">
        <v>3.9430000000000001</v>
      </c>
      <c r="H3564">
        <v>30.207999999999998</v>
      </c>
    </row>
    <row r="3565" spans="1:8" x14ac:dyDescent="0.3">
      <c r="A3565" s="1">
        <v>41845</v>
      </c>
      <c r="B3565" s="2">
        <v>0.93851851851851853</v>
      </c>
      <c r="C3565">
        <v>753.84450000000004</v>
      </c>
      <c r="D3565">
        <v>73.471999999999994</v>
      </c>
      <c r="E3565">
        <v>31.294</v>
      </c>
      <c r="F3565">
        <v>13.705</v>
      </c>
      <c r="G3565">
        <v>3.9430000000000001</v>
      </c>
      <c r="H3565">
        <v>30.207999999999998</v>
      </c>
    </row>
    <row r="3566" spans="1:8" x14ac:dyDescent="0.3">
      <c r="A3566" s="1">
        <v>41845</v>
      </c>
      <c r="B3566" s="2">
        <v>0.93921296296296297</v>
      </c>
      <c r="C3566">
        <v>754.84450000000004</v>
      </c>
      <c r="D3566">
        <v>73.411000000000001</v>
      </c>
      <c r="E3566">
        <v>31.288</v>
      </c>
      <c r="F3566">
        <v>13.705</v>
      </c>
      <c r="G3566">
        <v>3.9430000000000001</v>
      </c>
      <c r="H3566">
        <v>30.206</v>
      </c>
    </row>
    <row r="3567" spans="1:8" x14ac:dyDescent="0.3">
      <c r="A3567" s="1">
        <v>41845</v>
      </c>
      <c r="B3567" s="2">
        <v>0.9399074074074073</v>
      </c>
      <c r="C3567">
        <v>755.84450000000004</v>
      </c>
      <c r="D3567">
        <v>73.349999999999994</v>
      </c>
      <c r="E3567">
        <v>31.288</v>
      </c>
      <c r="F3567">
        <v>13.705</v>
      </c>
      <c r="G3567">
        <v>3.9430000000000001</v>
      </c>
      <c r="H3567">
        <v>30.206</v>
      </c>
    </row>
    <row r="3568" spans="1:8" x14ac:dyDescent="0.3">
      <c r="A3568" s="1">
        <v>41845</v>
      </c>
      <c r="B3568" s="2">
        <v>0.94060185185185186</v>
      </c>
      <c r="C3568">
        <v>756.84450000000004</v>
      </c>
      <c r="D3568">
        <v>73.287999999999997</v>
      </c>
      <c r="E3568">
        <v>31.288</v>
      </c>
      <c r="F3568">
        <v>13.705</v>
      </c>
      <c r="G3568">
        <v>3.9430000000000001</v>
      </c>
      <c r="H3568">
        <v>30.206</v>
      </c>
    </row>
    <row r="3569" spans="1:8" x14ac:dyDescent="0.3">
      <c r="A3569" s="1">
        <v>41845</v>
      </c>
      <c r="B3569" s="2">
        <v>0.9412962962962963</v>
      </c>
      <c r="C3569">
        <v>757.84450000000004</v>
      </c>
      <c r="D3569">
        <v>73.227000000000004</v>
      </c>
      <c r="E3569">
        <v>31.288</v>
      </c>
      <c r="F3569">
        <v>13.705</v>
      </c>
      <c r="G3569">
        <v>3.9420000000000002</v>
      </c>
      <c r="H3569">
        <v>30.207999999999998</v>
      </c>
    </row>
    <row r="3570" spans="1:8" x14ac:dyDescent="0.3">
      <c r="A3570" s="1">
        <v>41845</v>
      </c>
      <c r="B3570" s="2">
        <v>0.94199074074074074</v>
      </c>
      <c r="C3570">
        <v>758.84450000000004</v>
      </c>
      <c r="D3570">
        <v>73.165999999999997</v>
      </c>
      <c r="E3570">
        <v>31.282</v>
      </c>
      <c r="F3570">
        <v>13.705</v>
      </c>
      <c r="G3570">
        <v>3.9430000000000001</v>
      </c>
      <c r="H3570">
        <v>30.207999999999998</v>
      </c>
    </row>
    <row r="3571" spans="1:8" x14ac:dyDescent="0.3">
      <c r="A3571" s="1">
        <v>41845</v>
      </c>
      <c r="B3571" s="2">
        <v>0.94268518518518529</v>
      </c>
      <c r="C3571">
        <v>759.84450000000004</v>
      </c>
      <c r="D3571">
        <v>73.088999999999999</v>
      </c>
      <c r="E3571">
        <v>31.282</v>
      </c>
      <c r="F3571">
        <v>13.704000000000001</v>
      </c>
      <c r="G3571">
        <v>3.9420000000000002</v>
      </c>
      <c r="H3571">
        <v>30.206</v>
      </c>
    </row>
    <row r="3572" spans="1:8" x14ac:dyDescent="0.3">
      <c r="A3572" s="1">
        <v>41845</v>
      </c>
      <c r="B3572" s="2">
        <v>0.94337962962962962</v>
      </c>
      <c r="C3572">
        <v>760.84450000000004</v>
      </c>
      <c r="D3572">
        <v>73.028000000000006</v>
      </c>
      <c r="E3572">
        <v>31.282</v>
      </c>
      <c r="F3572">
        <v>13.705</v>
      </c>
      <c r="G3572">
        <v>3.9420000000000002</v>
      </c>
      <c r="H3572">
        <v>30.21</v>
      </c>
    </row>
    <row r="3573" spans="1:8" x14ac:dyDescent="0.3">
      <c r="A3573" s="1">
        <v>41845</v>
      </c>
      <c r="B3573" s="2">
        <v>0.94407407407407407</v>
      </c>
      <c r="C3573">
        <v>761.84450000000004</v>
      </c>
      <c r="D3573">
        <v>72.966999999999999</v>
      </c>
      <c r="E3573">
        <v>31.276</v>
      </c>
      <c r="F3573">
        <v>13.705</v>
      </c>
      <c r="G3573">
        <v>3.9420000000000002</v>
      </c>
      <c r="H3573">
        <v>30.21</v>
      </c>
    </row>
    <row r="3574" spans="1:8" x14ac:dyDescent="0.3">
      <c r="A3574" s="1">
        <v>41845</v>
      </c>
      <c r="B3574" s="2">
        <v>0.94476851851851851</v>
      </c>
      <c r="C3574">
        <v>762.84450000000004</v>
      </c>
      <c r="D3574">
        <v>72.905000000000001</v>
      </c>
      <c r="E3574">
        <v>31.282</v>
      </c>
      <c r="F3574">
        <v>13.705</v>
      </c>
      <c r="G3574">
        <v>3.9420000000000002</v>
      </c>
      <c r="H3574">
        <v>30.212</v>
      </c>
    </row>
    <row r="3575" spans="1:8" x14ac:dyDescent="0.3">
      <c r="A3575" s="1">
        <v>41845</v>
      </c>
      <c r="B3575" s="2">
        <v>0.94546296296296306</v>
      </c>
      <c r="C3575">
        <v>763.84450000000004</v>
      </c>
      <c r="D3575">
        <v>72.843999999999994</v>
      </c>
      <c r="E3575">
        <v>31.276</v>
      </c>
      <c r="F3575">
        <v>13.705</v>
      </c>
      <c r="G3575">
        <v>3.9420000000000002</v>
      </c>
      <c r="H3575">
        <v>30.21</v>
      </c>
    </row>
    <row r="3576" spans="1:8" x14ac:dyDescent="0.3">
      <c r="A3576" s="1">
        <v>41845</v>
      </c>
      <c r="B3576" s="2">
        <v>0.94615740740740739</v>
      </c>
      <c r="C3576">
        <v>764.84450000000004</v>
      </c>
      <c r="D3576">
        <v>72.783000000000001</v>
      </c>
      <c r="E3576">
        <v>31.276</v>
      </c>
      <c r="F3576">
        <v>13.705</v>
      </c>
      <c r="G3576">
        <v>3.9420000000000002</v>
      </c>
      <c r="H3576">
        <v>30.21</v>
      </c>
    </row>
    <row r="3577" spans="1:8" x14ac:dyDescent="0.3">
      <c r="A3577" s="1">
        <v>41845</v>
      </c>
      <c r="B3577" s="2">
        <v>0.94685185185185183</v>
      </c>
      <c r="C3577">
        <v>765.84450000000004</v>
      </c>
      <c r="D3577">
        <v>72.706000000000003</v>
      </c>
      <c r="E3577">
        <v>31.276</v>
      </c>
      <c r="F3577">
        <v>13.705</v>
      </c>
      <c r="G3577">
        <v>3.9420000000000002</v>
      </c>
      <c r="H3577">
        <v>30.21</v>
      </c>
    </row>
    <row r="3578" spans="1:8" x14ac:dyDescent="0.3">
      <c r="A3578" s="1">
        <v>41845</v>
      </c>
      <c r="B3578" s="2">
        <v>0.94754629629629628</v>
      </c>
      <c r="C3578">
        <v>766.84450000000004</v>
      </c>
      <c r="D3578">
        <v>72.644999999999996</v>
      </c>
      <c r="E3578">
        <v>31.276</v>
      </c>
      <c r="F3578">
        <v>13.704000000000001</v>
      </c>
      <c r="G3578">
        <v>3.9420000000000002</v>
      </c>
      <c r="H3578">
        <v>30.21</v>
      </c>
    </row>
    <row r="3579" spans="1:8" x14ac:dyDescent="0.3">
      <c r="A3579" s="1">
        <v>41845</v>
      </c>
      <c r="B3579" s="2">
        <v>0.94824074074074083</v>
      </c>
      <c r="C3579">
        <v>767.84450000000004</v>
      </c>
      <c r="D3579">
        <v>72.584000000000003</v>
      </c>
      <c r="E3579">
        <v>31.268999999999998</v>
      </c>
      <c r="F3579">
        <v>13.705</v>
      </c>
      <c r="G3579">
        <v>3.9420000000000002</v>
      </c>
      <c r="H3579">
        <v>30.212</v>
      </c>
    </row>
    <row r="3580" spans="1:8" x14ac:dyDescent="0.3">
      <c r="A3580" s="1">
        <v>41845</v>
      </c>
      <c r="B3580" s="2">
        <v>0.94893518518518516</v>
      </c>
      <c r="C3580">
        <v>768.84450000000004</v>
      </c>
      <c r="D3580">
        <v>72.522000000000006</v>
      </c>
      <c r="E3580">
        <v>31.268999999999998</v>
      </c>
      <c r="F3580">
        <v>13.705</v>
      </c>
      <c r="G3580">
        <v>3.9420000000000002</v>
      </c>
      <c r="H3580">
        <v>30.21</v>
      </c>
    </row>
    <row r="3581" spans="1:8" x14ac:dyDescent="0.3">
      <c r="A3581" s="1">
        <v>41845</v>
      </c>
      <c r="B3581" s="2">
        <v>0.9496296296296296</v>
      </c>
      <c r="C3581">
        <v>769.84450000000004</v>
      </c>
      <c r="D3581">
        <v>72.460999999999999</v>
      </c>
      <c r="E3581">
        <v>31.268999999999998</v>
      </c>
      <c r="F3581">
        <v>13.705</v>
      </c>
      <c r="G3581">
        <v>3.9420000000000002</v>
      </c>
      <c r="H3581">
        <v>30.212</v>
      </c>
    </row>
    <row r="3582" spans="1:8" x14ac:dyDescent="0.3">
      <c r="A3582" s="1">
        <v>41845</v>
      </c>
      <c r="B3582" s="2">
        <v>0.95032407407407404</v>
      </c>
      <c r="C3582">
        <v>770.84450000000004</v>
      </c>
      <c r="D3582">
        <v>72.400000000000006</v>
      </c>
      <c r="E3582">
        <v>31.268999999999998</v>
      </c>
      <c r="F3582">
        <v>13.705</v>
      </c>
      <c r="G3582">
        <v>3.9420000000000002</v>
      </c>
      <c r="H3582">
        <v>30.21</v>
      </c>
    </row>
    <row r="3583" spans="1:8" x14ac:dyDescent="0.3">
      <c r="A3583" s="1">
        <v>41845</v>
      </c>
      <c r="B3583" s="2">
        <v>0.9510185185185186</v>
      </c>
      <c r="C3583">
        <v>771.84450000000004</v>
      </c>
      <c r="D3583">
        <v>72.353999999999999</v>
      </c>
      <c r="E3583">
        <v>31.268999999999998</v>
      </c>
      <c r="F3583">
        <v>13.704000000000001</v>
      </c>
      <c r="G3583">
        <v>3.9420000000000002</v>
      </c>
      <c r="H3583">
        <v>30.212</v>
      </c>
    </row>
    <row r="3584" spans="1:8" x14ac:dyDescent="0.3">
      <c r="A3584" s="1">
        <v>41845</v>
      </c>
      <c r="B3584" s="2">
        <v>0.95171296296296293</v>
      </c>
      <c r="C3584">
        <v>772.84450000000004</v>
      </c>
      <c r="D3584">
        <v>72.262</v>
      </c>
      <c r="E3584">
        <v>31.268999999999998</v>
      </c>
      <c r="F3584">
        <v>13.705</v>
      </c>
      <c r="G3584">
        <v>3.9420000000000002</v>
      </c>
      <c r="H3584">
        <v>30.207999999999998</v>
      </c>
    </row>
    <row r="3585" spans="1:8" x14ac:dyDescent="0.3">
      <c r="A3585" s="1">
        <v>41845</v>
      </c>
      <c r="B3585" s="2">
        <v>0.95240740740740737</v>
      </c>
      <c r="C3585">
        <v>773.84450000000004</v>
      </c>
      <c r="D3585">
        <v>72.200999999999993</v>
      </c>
      <c r="E3585">
        <v>31.263000000000002</v>
      </c>
      <c r="F3585">
        <v>13.705</v>
      </c>
      <c r="G3585">
        <v>3.9420000000000002</v>
      </c>
      <c r="H3585">
        <v>30.21</v>
      </c>
    </row>
    <row r="3586" spans="1:8" x14ac:dyDescent="0.3">
      <c r="A3586" s="1">
        <v>41845</v>
      </c>
      <c r="B3586" s="2">
        <v>0.95310185185185192</v>
      </c>
      <c r="C3586">
        <v>774.84450000000004</v>
      </c>
      <c r="D3586">
        <v>72.155000000000001</v>
      </c>
      <c r="E3586">
        <v>31.257000000000001</v>
      </c>
      <c r="F3586">
        <v>13.705</v>
      </c>
      <c r="G3586">
        <v>3.9420000000000002</v>
      </c>
      <c r="H3586">
        <v>30.212</v>
      </c>
    </row>
    <row r="3587" spans="1:8" x14ac:dyDescent="0.3">
      <c r="A3587" s="1">
        <v>41845</v>
      </c>
      <c r="B3587" s="2">
        <v>0.95379629629629636</v>
      </c>
      <c r="C3587">
        <v>775.84450000000004</v>
      </c>
      <c r="D3587">
        <v>72.093999999999994</v>
      </c>
      <c r="E3587">
        <v>31.263000000000002</v>
      </c>
      <c r="F3587">
        <v>13.705</v>
      </c>
      <c r="G3587">
        <v>3.9420000000000002</v>
      </c>
      <c r="H3587">
        <v>30.207999999999998</v>
      </c>
    </row>
    <row r="3588" spans="1:8" x14ac:dyDescent="0.3">
      <c r="A3588" s="1">
        <v>41845</v>
      </c>
      <c r="B3588" s="2">
        <v>0.9544907407407407</v>
      </c>
      <c r="C3588">
        <v>776.84450000000004</v>
      </c>
      <c r="D3588">
        <v>72.031999999999996</v>
      </c>
      <c r="E3588">
        <v>31.263000000000002</v>
      </c>
      <c r="F3588">
        <v>13.705</v>
      </c>
      <c r="G3588">
        <v>3.9430000000000001</v>
      </c>
      <c r="H3588">
        <v>30.21</v>
      </c>
    </row>
    <row r="3589" spans="1:8" x14ac:dyDescent="0.3">
      <c r="A3589" s="1">
        <v>41845</v>
      </c>
      <c r="B3589" s="2">
        <v>0.95518518518518514</v>
      </c>
      <c r="C3589">
        <v>777.84450000000004</v>
      </c>
      <c r="D3589">
        <v>71.971000000000004</v>
      </c>
      <c r="E3589">
        <v>31.257000000000001</v>
      </c>
      <c r="F3589">
        <v>13.705</v>
      </c>
      <c r="G3589">
        <v>3.9420000000000002</v>
      </c>
      <c r="H3589">
        <v>30.207999999999998</v>
      </c>
    </row>
    <row r="3590" spans="1:8" x14ac:dyDescent="0.3">
      <c r="A3590" s="1">
        <v>41845</v>
      </c>
      <c r="B3590" s="2">
        <v>0.95587962962962969</v>
      </c>
      <c r="C3590">
        <v>778.84450000000004</v>
      </c>
      <c r="D3590">
        <v>71.894000000000005</v>
      </c>
      <c r="E3590">
        <v>31.257000000000001</v>
      </c>
      <c r="F3590">
        <v>13.706</v>
      </c>
      <c r="G3590">
        <v>3.9430000000000001</v>
      </c>
      <c r="H3590">
        <v>30.207999999999998</v>
      </c>
    </row>
    <row r="3591" spans="1:8" x14ac:dyDescent="0.3">
      <c r="A3591" s="1">
        <v>41845</v>
      </c>
      <c r="B3591" s="2">
        <v>0.95657407407407413</v>
      </c>
      <c r="C3591">
        <v>779.84450000000004</v>
      </c>
      <c r="D3591">
        <v>71.832999999999998</v>
      </c>
      <c r="E3591">
        <v>31.257000000000001</v>
      </c>
      <c r="F3591">
        <v>13.706</v>
      </c>
      <c r="G3591">
        <v>3.9430000000000001</v>
      </c>
      <c r="H3591">
        <v>30.207999999999998</v>
      </c>
    </row>
    <row r="3592" spans="1:8" x14ac:dyDescent="0.3">
      <c r="A3592" s="1">
        <v>41845</v>
      </c>
      <c r="B3592" s="2">
        <v>0.95726851851851846</v>
      </c>
      <c r="C3592">
        <v>780.84450000000004</v>
      </c>
      <c r="D3592">
        <v>71.772000000000006</v>
      </c>
      <c r="E3592">
        <v>31.257000000000001</v>
      </c>
      <c r="F3592">
        <v>13.706</v>
      </c>
      <c r="G3592">
        <v>3.9430000000000001</v>
      </c>
      <c r="H3592">
        <v>30.204000000000001</v>
      </c>
    </row>
    <row r="3593" spans="1:8" x14ac:dyDescent="0.3">
      <c r="A3593" s="1">
        <v>41845</v>
      </c>
      <c r="B3593" s="2">
        <v>0.95796296296296291</v>
      </c>
      <c r="C3593">
        <v>781.84450000000004</v>
      </c>
      <c r="D3593">
        <v>71.710999999999999</v>
      </c>
      <c r="E3593">
        <v>31.251000000000001</v>
      </c>
      <c r="F3593">
        <v>13.706</v>
      </c>
      <c r="G3593">
        <v>3.9430000000000001</v>
      </c>
      <c r="H3593">
        <v>30.206</v>
      </c>
    </row>
    <row r="3594" spans="1:8" x14ac:dyDescent="0.3">
      <c r="A3594" s="1">
        <v>41845</v>
      </c>
      <c r="B3594" s="2">
        <v>0.95865740740740746</v>
      </c>
      <c r="C3594">
        <v>782.84450000000004</v>
      </c>
      <c r="D3594">
        <v>71.649000000000001</v>
      </c>
      <c r="E3594">
        <v>31.251000000000001</v>
      </c>
      <c r="F3594">
        <v>13.706</v>
      </c>
      <c r="G3594">
        <v>3.9430000000000001</v>
      </c>
      <c r="H3594">
        <v>30.207999999999998</v>
      </c>
    </row>
    <row r="3595" spans="1:8" x14ac:dyDescent="0.3">
      <c r="A3595" s="1">
        <v>41845</v>
      </c>
      <c r="B3595" s="2">
        <v>0.9593518518518519</v>
      </c>
      <c r="C3595">
        <v>783.84450000000004</v>
      </c>
      <c r="D3595">
        <v>71.587999999999994</v>
      </c>
      <c r="E3595">
        <v>31.251000000000001</v>
      </c>
      <c r="F3595">
        <v>13.705</v>
      </c>
      <c r="G3595">
        <v>3.9430000000000001</v>
      </c>
      <c r="H3595">
        <v>30.21</v>
      </c>
    </row>
    <row r="3596" spans="1:8" x14ac:dyDescent="0.3">
      <c r="A3596" s="1">
        <v>41845</v>
      </c>
      <c r="B3596" s="2">
        <v>0.96004629629629623</v>
      </c>
      <c r="C3596">
        <v>784.84450000000004</v>
      </c>
      <c r="D3596">
        <v>71.512</v>
      </c>
      <c r="E3596">
        <v>31.251000000000001</v>
      </c>
      <c r="F3596">
        <v>13.705</v>
      </c>
      <c r="G3596">
        <v>3.9409999999999998</v>
      </c>
      <c r="H3596">
        <v>30.207999999999998</v>
      </c>
    </row>
    <row r="3597" spans="1:8" x14ac:dyDescent="0.3">
      <c r="A3597" s="1">
        <v>41845</v>
      </c>
      <c r="B3597" s="2">
        <v>0.96074074074074067</v>
      </c>
      <c r="C3597">
        <v>785.84450000000004</v>
      </c>
      <c r="D3597">
        <v>71.45</v>
      </c>
      <c r="E3597">
        <v>31.251000000000001</v>
      </c>
      <c r="F3597">
        <v>13.705</v>
      </c>
      <c r="G3597">
        <v>3.9409999999999998</v>
      </c>
      <c r="H3597">
        <v>30.21</v>
      </c>
    </row>
    <row r="3598" spans="1:8" x14ac:dyDescent="0.3">
      <c r="A3598" s="1">
        <v>41845</v>
      </c>
      <c r="B3598" s="2">
        <v>0.96143518518518523</v>
      </c>
      <c r="C3598">
        <v>786.84450000000004</v>
      </c>
      <c r="D3598">
        <v>71.388999999999996</v>
      </c>
      <c r="E3598">
        <v>31.245000000000001</v>
      </c>
      <c r="F3598">
        <v>13.705</v>
      </c>
      <c r="G3598">
        <v>3.9409999999999998</v>
      </c>
      <c r="H3598">
        <v>30.206</v>
      </c>
    </row>
    <row r="3599" spans="1:8" x14ac:dyDescent="0.3">
      <c r="A3599" s="1">
        <v>41845</v>
      </c>
      <c r="B3599" s="2">
        <v>0.96212962962962967</v>
      </c>
      <c r="C3599">
        <v>787.84450000000004</v>
      </c>
      <c r="D3599">
        <v>71.328000000000003</v>
      </c>
      <c r="E3599">
        <v>31.245000000000001</v>
      </c>
      <c r="F3599">
        <v>13.706</v>
      </c>
      <c r="G3599">
        <v>3.9409999999999998</v>
      </c>
      <c r="H3599">
        <v>30.206</v>
      </c>
    </row>
    <row r="3600" spans="1:8" x14ac:dyDescent="0.3">
      <c r="A3600" s="1">
        <v>41845</v>
      </c>
      <c r="B3600" s="2">
        <v>0.962824074074074</v>
      </c>
      <c r="C3600">
        <v>788.84450000000004</v>
      </c>
      <c r="D3600">
        <v>71.266000000000005</v>
      </c>
      <c r="E3600">
        <v>31.245000000000001</v>
      </c>
      <c r="F3600">
        <v>13.705</v>
      </c>
      <c r="G3600">
        <v>3.9409999999999998</v>
      </c>
      <c r="H3600">
        <v>30.207999999999998</v>
      </c>
    </row>
    <row r="3601" spans="1:8" x14ac:dyDescent="0.3">
      <c r="A3601" s="1">
        <v>41845</v>
      </c>
      <c r="B3601" s="2">
        <v>0.96351851851851855</v>
      </c>
      <c r="C3601">
        <v>789.84450000000004</v>
      </c>
      <c r="D3601">
        <v>71.22</v>
      </c>
      <c r="E3601">
        <v>31.245000000000001</v>
      </c>
      <c r="F3601">
        <v>13.706</v>
      </c>
      <c r="G3601">
        <v>3.9409999999999998</v>
      </c>
      <c r="H3601">
        <v>30.207999999999998</v>
      </c>
    </row>
    <row r="3602" spans="1:8" x14ac:dyDescent="0.3">
      <c r="A3602" s="1">
        <v>41845</v>
      </c>
      <c r="B3602" s="2">
        <v>0.96421296296296299</v>
      </c>
      <c r="C3602">
        <v>790.84450000000004</v>
      </c>
      <c r="D3602">
        <v>71.144000000000005</v>
      </c>
      <c r="E3602">
        <v>31.245000000000001</v>
      </c>
      <c r="F3602">
        <v>13.706</v>
      </c>
      <c r="G3602">
        <v>3.9420000000000002</v>
      </c>
      <c r="H3602">
        <v>30.206</v>
      </c>
    </row>
    <row r="3603" spans="1:8" x14ac:dyDescent="0.3">
      <c r="A3603" s="1">
        <v>41845</v>
      </c>
      <c r="B3603" s="2">
        <v>0.96490740740740744</v>
      </c>
      <c r="C3603">
        <v>791.84450000000004</v>
      </c>
      <c r="D3603">
        <v>71.082999999999998</v>
      </c>
      <c r="E3603">
        <v>31.238</v>
      </c>
      <c r="F3603">
        <v>13.708</v>
      </c>
      <c r="G3603">
        <v>3.9420000000000002</v>
      </c>
      <c r="H3603">
        <v>30.206</v>
      </c>
    </row>
    <row r="3604" spans="1:8" x14ac:dyDescent="0.3">
      <c r="A3604" s="1">
        <v>41845</v>
      </c>
      <c r="B3604" s="2">
        <v>0.96560185185185177</v>
      </c>
      <c r="C3604">
        <v>792.84450000000004</v>
      </c>
      <c r="D3604">
        <v>71.021000000000001</v>
      </c>
      <c r="E3604">
        <v>31.238</v>
      </c>
      <c r="F3604">
        <v>13.706</v>
      </c>
      <c r="G3604">
        <v>3.9420000000000002</v>
      </c>
      <c r="H3604">
        <v>30.202000000000002</v>
      </c>
    </row>
    <row r="3605" spans="1:8" x14ac:dyDescent="0.3">
      <c r="A3605" s="1">
        <v>41845</v>
      </c>
      <c r="B3605" s="2">
        <v>0.96629629629629632</v>
      </c>
      <c r="C3605">
        <v>793.84450000000004</v>
      </c>
      <c r="D3605">
        <v>70.959999999999994</v>
      </c>
      <c r="E3605">
        <v>31.238</v>
      </c>
      <c r="F3605">
        <v>13.708</v>
      </c>
      <c r="G3605">
        <v>3.9449999999999998</v>
      </c>
      <c r="H3605">
        <v>30.204000000000001</v>
      </c>
    </row>
    <row r="3606" spans="1:8" x14ac:dyDescent="0.3">
      <c r="A3606" s="1">
        <v>41845</v>
      </c>
      <c r="B3606" s="2">
        <v>0.96699074074074076</v>
      </c>
      <c r="C3606">
        <v>794.84450000000004</v>
      </c>
      <c r="D3606">
        <v>70.899000000000001</v>
      </c>
      <c r="E3606">
        <v>31.238</v>
      </c>
      <c r="F3606">
        <v>13.708</v>
      </c>
      <c r="G3606">
        <v>3.9430000000000001</v>
      </c>
      <c r="H3606">
        <v>30.202000000000002</v>
      </c>
    </row>
    <row r="3607" spans="1:8" x14ac:dyDescent="0.3">
      <c r="A3607" s="1">
        <v>41845</v>
      </c>
      <c r="B3607" s="2">
        <v>0.9676851851851852</v>
      </c>
      <c r="C3607">
        <v>795.84450000000004</v>
      </c>
      <c r="D3607">
        <v>70.852999999999994</v>
      </c>
      <c r="E3607">
        <v>31.238</v>
      </c>
      <c r="F3607">
        <v>13.708</v>
      </c>
      <c r="G3607">
        <v>3.9430000000000001</v>
      </c>
      <c r="H3607">
        <v>30.202000000000002</v>
      </c>
    </row>
    <row r="3608" spans="1:8" x14ac:dyDescent="0.3">
      <c r="A3608" s="1">
        <v>41845</v>
      </c>
      <c r="B3608" s="2">
        <v>0.96837962962962953</v>
      </c>
      <c r="C3608">
        <v>796.84450000000004</v>
      </c>
      <c r="D3608">
        <v>70.792000000000002</v>
      </c>
      <c r="E3608">
        <v>31.238</v>
      </c>
      <c r="F3608">
        <v>13.709</v>
      </c>
      <c r="G3608">
        <v>3.9430000000000001</v>
      </c>
      <c r="H3608">
        <v>30.2</v>
      </c>
    </row>
    <row r="3609" spans="1:8" x14ac:dyDescent="0.3">
      <c r="A3609" s="1">
        <v>41845</v>
      </c>
      <c r="B3609" s="2">
        <v>0.96907407407407409</v>
      </c>
      <c r="C3609">
        <v>797.84450000000004</v>
      </c>
      <c r="D3609">
        <v>70.73</v>
      </c>
      <c r="E3609">
        <v>31.231999999999999</v>
      </c>
      <c r="F3609">
        <v>13.709</v>
      </c>
      <c r="G3609">
        <v>3.9430000000000001</v>
      </c>
      <c r="H3609">
        <v>30.2</v>
      </c>
    </row>
    <row r="3610" spans="1:8" x14ac:dyDescent="0.3">
      <c r="A3610" s="1">
        <v>41845</v>
      </c>
      <c r="B3610" s="2">
        <v>0.96976851851851853</v>
      </c>
      <c r="C3610">
        <v>798.84450000000004</v>
      </c>
      <c r="D3610">
        <v>70.653999999999996</v>
      </c>
      <c r="E3610">
        <v>31.238</v>
      </c>
      <c r="F3610">
        <v>13.709</v>
      </c>
      <c r="G3610">
        <v>3.9460000000000002</v>
      </c>
      <c r="H3610">
        <v>30.2</v>
      </c>
    </row>
    <row r="3611" spans="1:8" x14ac:dyDescent="0.3">
      <c r="A3611" s="1">
        <v>41845</v>
      </c>
      <c r="B3611" s="2">
        <v>0.97046296296296297</v>
      </c>
      <c r="C3611">
        <v>799.84450000000004</v>
      </c>
      <c r="D3611">
        <v>70.593000000000004</v>
      </c>
      <c r="E3611">
        <v>31.238</v>
      </c>
      <c r="F3611">
        <v>13.709</v>
      </c>
      <c r="G3611">
        <v>3.9460000000000002</v>
      </c>
      <c r="H3611">
        <v>30.198</v>
      </c>
    </row>
    <row r="3612" spans="1:8" x14ac:dyDescent="0.3">
      <c r="A3612" s="1">
        <v>41845</v>
      </c>
      <c r="B3612" s="2">
        <v>0.9711574074074073</v>
      </c>
      <c r="C3612">
        <v>800.84450000000004</v>
      </c>
      <c r="D3612">
        <v>70.531000000000006</v>
      </c>
      <c r="E3612">
        <v>31.231999999999999</v>
      </c>
      <c r="F3612">
        <v>13.709</v>
      </c>
      <c r="G3612">
        <v>3.9460000000000002</v>
      </c>
      <c r="H3612">
        <v>30.198</v>
      </c>
    </row>
    <row r="3613" spans="1:8" x14ac:dyDescent="0.3">
      <c r="A3613" s="1">
        <v>41845</v>
      </c>
      <c r="B3613" s="2">
        <v>0.97185185185185186</v>
      </c>
      <c r="C3613">
        <v>801.84450000000004</v>
      </c>
      <c r="D3613">
        <v>70.47</v>
      </c>
      <c r="E3613">
        <v>31.231999999999999</v>
      </c>
      <c r="F3613">
        <v>13.708</v>
      </c>
      <c r="G3613">
        <v>3.9460000000000002</v>
      </c>
      <c r="H3613">
        <v>30.2</v>
      </c>
    </row>
    <row r="3614" spans="1:8" x14ac:dyDescent="0.3">
      <c r="A3614" s="1">
        <v>41845</v>
      </c>
      <c r="B3614" s="2">
        <v>0.9725462962962963</v>
      </c>
      <c r="C3614">
        <v>802.84450000000004</v>
      </c>
      <c r="D3614">
        <v>70.424000000000007</v>
      </c>
      <c r="E3614">
        <v>31.225999999999999</v>
      </c>
      <c r="F3614">
        <v>13.708</v>
      </c>
      <c r="G3614">
        <v>3.9449999999999998</v>
      </c>
      <c r="H3614">
        <v>30.2</v>
      </c>
    </row>
    <row r="3615" spans="1:8" x14ac:dyDescent="0.3">
      <c r="A3615" s="1">
        <v>41845</v>
      </c>
      <c r="B3615" s="2">
        <v>0.97324074074074074</v>
      </c>
      <c r="C3615">
        <v>803.84450000000004</v>
      </c>
      <c r="D3615">
        <v>70.363</v>
      </c>
      <c r="E3615">
        <v>31.225999999999999</v>
      </c>
      <c r="F3615">
        <v>13.709</v>
      </c>
      <c r="G3615">
        <v>3.9430000000000001</v>
      </c>
      <c r="H3615">
        <v>30.2</v>
      </c>
    </row>
    <row r="3616" spans="1:8" x14ac:dyDescent="0.3">
      <c r="A3616" s="1">
        <v>41845</v>
      </c>
      <c r="B3616" s="2">
        <v>0.97393518518518529</v>
      </c>
      <c r="C3616">
        <v>804.84450000000004</v>
      </c>
      <c r="D3616">
        <v>70.286000000000001</v>
      </c>
      <c r="E3616">
        <v>31.225999999999999</v>
      </c>
      <c r="F3616">
        <v>13.709</v>
      </c>
      <c r="G3616">
        <v>3.9430000000000001</v>
      </c>
      <c r="H3616">
        <v>30.2</v>
      </c>
    </row>
    <row r="3617" spans="1:8" x14ac:dyDescent="0.3">
      <c r="A3617" s="1">
        <v>41845</v>
      </c>
      <c r="B3617" s="2">
        <v>0.97462962962962962</v>
      </c>
      <c r="C3617">
        <v>805.84450000000004</v>
      </c>
      <c r="D3617">
        <v>70.224999999999994</v>
      </c>
      <c r="E3617">
        <v>31.225999999999999</v>
      </c>
      <c r="F3617">
        <v>13.709</v>
      </c>
      <c r="G3617">
        <v>3.9449999999999998</v>
      </c>
      <c r="H3617">
        <v>30.202000000000002</v>
      </c>
    </row>
    <row r="3618" spans="1:8" x14ac:dyDescent="0.3">
      <c r="A3618" s="1">
        <v>41845</v>
      </c>
      <c r="B3618" s="2">
        <v>0.97532407407407407</v>
      </c>
      <c r="C3618">
        <v>806.84450000000004</v>
      </c>
      <c r="D3618">
        <v>70.179000000000002</v>
      </c>
      <c r="E3618">
        <v>31.22</v>
      </c>
      <c r="F3618">
        <v>13.708</v>
      </c>
      <c r="G3618">
        <v>3.9430000000000001</v>
      </c>
      <c r="H3618">
        <v>30.198</v>
      </c>
    </row>
    <row r="3619" spans="1:8" x14ac:dyDescent="0.3">
      <c r="A3619" s="1">
        <v>41845</v>
      </c>
      <c r="B3619" s="2">
        <v>0.97601851851851851</v>
      </c>
      <c r="C3619">
        <v>807.84450000000004</v>
      </c>
      <c r="D3619">
        <v>70.102000000000004</v>
      </c>
      <c r="E3619">
        <v>31.22</v>
      </c>
      <c r="F3619">
        <v>13.709</v>
      </c>
      <c r="G3619">
        <v>3.9449999999999998</v>
      </c>
      <c r="H3619">
        <v>30.198</v>
      </c>
    </row>
    <row r="3620" spans="1:8" x14ac:dyDescent="0.3">
      <c r="A3620" s="1">
        <v>41845</v>
      </c>
      <c r="B3620" s="2">
        <v>0.97671296296296306</v>
      </c>
      <c r="C3620">
        <v>808.84450000000004</v>
      </c>
      <c r="D3620">
        <v>70.040999999999997</v>
      </c>
      <c r="E3620">
        <v>31.22</v>
      </c>
      <c r="F3620">
        <v>13.709</v>
      </c>
      <c r="G3620">
        <v>3.9449999999999998</v>
      </c>
      <c r="H3620">
        <v>30.198</v>
      </c>
    </row>
    <row r="3621" spans="1:8" x14ac:dyDescent="0.3">
      <c r="A3621" s="1">
        <v>41845</v>
      </c>
      <c r="B3621" s="2">
        <v>0.97740740740740739</v>
      </c>
      <c r="C3621">
        <v>809.84450000000004</v>
      </c>
      <c r="D3621">
        <v>69.995000000000005</v>
      </c>
      <c r="E3621">
        <v>31.22</v>
      </c>
      <c r="F3621">
        <v>13.71</v>
      </c>
      <c r="G3621">
        <v>3.9449999999999998</v>
      </c>
      <c r="H3621">
        <v>30.198</v>
      </c>
    </row>
    <row r="3622" spans="1:8" x14ac:dyDescent="0.3">
      <c r="A3622" s="1">
        <v>41845</v>
      </c>
      <c r="B3622" s="2">
        <v>0.97810185185185183</v>
      </c>
      <c r="C3622">
        <v>810.84450000000004</v>
      </c>
      <c r="D3622">
        <v>69.933999999999997</v>
      </c>
      <c r="E3622">
        <v>31.22</v>
      </c>
      <c r="F3622">
        <v>13.71</v>
      </c>
      <c r="G3622">
        <v>3.9449999999999998</v>
      </c>
      <c r="H3622">
        <v>30.198</v>
      </c>
    </row>
    <row r="3623" spans="1:8" x14ac:dyDescent="0.3">
      <c r="A3623" s="1">
        <v>41845</v>
      </c>
      <c r="B3623" s="2">
        <v>0.97879629629629628</v>
      </c>
      <c r="C3623">
        <v>811.84450000000004</v>
      </c>
      <c r="D3623">
        <v>69.856999999999999</v>
      </c>
      <c r="E3623">
        <v>31.22</v>
      </c>
      <c r="F3623">
        <v>13.71</v>
      </c>
      <c r="G3623">
        <v>3.9449999999999998</v>
      </c>
      <c r="H3623">
        <v>30.196000000000002</v>
      </c>
    </row>
    <row r="3624" spans="1:8" x14ac:dyDescent="0.3">
      <c r="A3624" s="1">
        <v>41845</v>
      </c>
      <c r="B3624" s="2">
        <v>0.97949074074074083</v>
      </c>
      <c r="C3624">
        <v>812.84450000000004</v>
      </c>
      <c r="D3624">
        <v>69.811000000000007</v>
      </c>
      <c r="E3624">
        <v>31.22</v>
      </c>
      <c r="F3624">
        <v>13.71</v>
      </c>
      <c r="G3624">
        <v>3.9449999999999998</v>
      </c>
      <c r="H3624">
        <v>30.193999999999999</v>
      </c>
    </row>
    <row r="3625" spans="1:8" x14ac:dyDescent="0.3">
      <c r="A3625" s="1">
        <v>41845</v>
      </c>
      <c r="B3625" s="2">
        <v>0.98018518518518516</v>
      </c>
      <c r="C3625">
        <v>813.84450000000004</v>
      </c>
      <c r="D3625">
        <v>69.75</v>
      </c>
      <c r="E3625">
        <v>31.213000000000001</v>
      </c>
      <c r="F3625">
        <v>13.71</v>
      </c>
      <c r="G3625">
        <v>3.9449999999999998</v>
      </c>
      <c r="H3625">
        <v>30.196000000000002</v>
      </c>
    </row>
    <row r="3626" spans="1:8" x14ac:dyDescent="0.3">
      <c r="A3626" s="1">
        <v>41845</v>
      </c>
      <c r="B3626" s="2">
        <v>0.9808796296296296</v>
      </c>
      <c r="C3626">
        <v>814.84450000000004</v>
      </c>
      <c r="D3626">
        <v>69.688999999999993</v>
      </c>
      <c r="E3626">
        <v>31.213000000000001</v>
      </c>
      <c r="F3626">
        <v>13.71</v>
      </c>
      <c r="G3626">
        <v>3.9449999999999998</v>
      </c>
      <c r="H3626">
        <v>30.193999999999999</v>
      </c>
    </row>
    <row r="3627" spans="1:8" x14ac:dyDescent="0.3">
      <c r="A3627" s="1">
        <v>41845</v>
      </c>
      <c r="B3627" s="2">
        <v>0.98157407407407404</v>
      </c>
      <c r="C3627">
        <v>815.84450000000004</v>
      </c>
      <c r="D3627">
        <v>69.628</v>
      </c>
      <c r="E3627">
        <v>31.213000000000001</v>
      </c>
      <c r="F3627">
        <v>13.71</v>
      </c>
      <c r="G3627">
        <v>3.9449999999999998</v>
      </c>
      <c r="H3627">
        <v>30.193999999999999</v>
      </c>
    </row>
    <row r="3628" spans="1:8" x14ac:dyDescent="0.3">
      <c r="A3628" s="1">
        <v>41845</v>
      </c>
      <c r="B3628" s="2">
        <v>0.9822685185185186</v>
      </c>
      <c r="C3628">
        <v>816.84450000000004</v>
      </c>
      <c r="D3628">
        <v>69.581999999999994</v>
      </c>
      <c r="E3628">
        <v>31.213000000000001</v>
      </c>
      <c r="F3628">
        <v>13.71</v>
      </c>
      <c r="G3628">
        <v>3.9449999999999998</v>
      </c>
      <c r="H3628">
        <v>30.196000000000002</v>
      </c>
    </row>
    <row r="3629" spans="1:8" x14ac:dyDescent="0.3">
      <c r="A3629" s="1">
        <v>41845</v>
      </c>
      <c r="B3629" s="2">
        <v>0.98296296296296293</v>
      </c>
      <c r="C3629">
        <v>817.84450000000004</v>
      </c>
      <c r="D3629">
        <v>69.52</v>
      </c>
      <c r="E3629">
        <v>31.207000000000001</v>
      </c>
      <c r="F3629">
        <v>13.71</v>
      </c>
      <c r="G3629">
        <v>3.9449999999999998</v>
      </c>
      <c r="H3629">
        <v>30.198</v>
      </c>
    </row>
    <row r="3630" spans="1:8" x14ac:dyDescent="0.3">
      <c r="A3630" s="1">
        <v>41845</v>
      </c>
      <c r="B3630" s="2">
        <v>0.98365740740740737</v>
      </c>
      <c r="C3630">
        <v>818.84450000000004</v>
      </c>
      <c r="D3630">
        <v>69.444000000000003</v>
      </c>
      <c r="E3630">
        <v>31.201000000000001</v>
      </c>
      <c r="F3630">
        <v>13.71</v>
      </c>
      <c r="G3630">
        <v>3.9449999999999998</v>
      </c>
      <c r="H3630">
        <v>30.193999999999999</v>
      </c>
    </row>
    <row r="3631" spans="1:8" x14ac:dyDescent="0.3">
      <c r="A3631" s="1">
        <v>41845</v>
      </c>
      <c r="B3631" s="2">
        <v>0.98435185185185192</v>
      </c>
      <c r="C3631">
        <v>819.84450000000004</v>
      </c>
      <c r="D3631">
        <v>69.397999999999996</v>
      </c>
      <c r="E3631">
        <v>31.207000000000001</v>
      </c>
      <c r="F3631">
        <v>13.71</v>
      </c>
      <c r="G3631">
        <v>3.9449999999999998</v>
      </c>
      <c r="H3631">
        <v>30.196000000000002</v>
      </c>
    </row>
    <row r="3632" spans="1:8" x14ac:dyDescent="0.3">
      <c r="A3632" s="1">
        <v>41845</v>
      </c>
      <c r="B3632" s="2">
        <v>0.98504629629629636</v>
      </c>
      <c r="C3632">
        <v>820.84450000000004</v>
      </c>
      <c r="D3632">
        <v>69.337000000000003</v>
      </c>
      <c r="E3632">
        <v>31.207000000000001</v>
      </c>
      <c r="F3632">
        <v>13.71</v>
      </c>
      <c r="G3632">
        <v>3.9460000000000002</v>
      </c>
      <c r="H3632">
        <v>30.193999999999999</v>
      </c>
    </row>
    <row r="3633" spans="1:8" x14ac:dyDescent="0.3">
      <c r="A3633" s="1">
        <v>41845</v>
      </c>
      <c r="B3633" s="2">
        <v>0.9857407407407407</v>
      </c>
      <c r="C3633">
        <v>821.84450000000004</v>
      </c>
      <c r="D3633">
        <v>69.275000000000006</v>
      </c>
      <c r="E3633">
        <v>31.201000000000001</v>
      </c>
      <c r="F3633">
        <v>13.71</v>
      </c>
      <c r="G3633">
        <v>3.9460000000000002</v>
      </c>
      <c r="H3633">
        <v>30.192</v>
      </c>
    </row>
    <row r="3634" spans="1:8" x14ac:dyDescent="0.3">
      <c r="A3634" s="1">
        <v>41845</v>
      </c>
      <c r="B3634" s="2">
        <v>0.98643518518518514</v>
      </c>
      <c r="C3634">
        <v>822.84450000000004</v>
      </c>
      <c r="D3634">
        <v>69.213999999999999</v>
      </c>
      <c r="E3634">
        <v>31.201000000000001</v>
      </c>
      <c r="F3634">
        <v>13.711</v>
      </c>
      <c r="G3634">
        <v>3.9460000000000002</v>
      </c>
      <c r="H3634">
        <v>30.192</v>
      </c>
    </row>
    <row r="3635" spans="1:8" x14ac:dyDescent="0.3">
      <c r="A3635" s="1">
        <v>41845</v>
      </c>
      <c r="B3635" s="2">
        <v>0.98712962962962969</v>
      </c>
      <c r="C3635">
        <v>823.84450000000004</v>
      </c>
      <c r="D3635">
        <v>69.153000000000006</v>
      </c>
      <c r="E3635">
        <v>31.201000000000001</v>
      </c>
      <c r="F3635">
        <v>13.71</v>
      </c>
      <c r="G3635">
        <v>3.9460000000000002</v>
      </c>
      <c r="H3635">
        <v>30.193999999999999</v>
      </c>
    </row>
    <row r="3636" spans="1:8" x14ac:dyDescent="0.3">
      <c r="A3636" s="1">
        <v>41845</v>
      </c>
      <c r="B3636" s="2">
        <v>0.98782407407407413</v>
      </c>
      <c r="C3636">
        <v>824.84450000000004</v>
      </c>
      <c r="D3636">
        <v>69.106999999999999</v>
      </c>
      <c r="E3636">
        <v>31.201000000000001</v>
      </c>
      <c r="F3636">
        <v>13.711</v>
      </c>
      <c r="G3636">
        <v>3.9470000000000001</v>
      </c>
      <c r="H3636">
        <v>30.192</v>
      </c>
    </row>
    <row r="3637" spans="1:8" x14ac:dyDescent="0.3">
      <c r="A3637" s="1">
        <v>41845</v>
      </c>
      <c r="B3637" s="2">
        <v>0.98851851851851846</v>
      </c>
      <c r="C3637">
        <v>825.84450000000004</v>
      </c>
      <c r="D3637">
        <v>69.03</v>
      </c>
      <c r="E3637">
        <v>31.201000000000001</v>
      </c>
      <c r="F3637">
        <v>13.71</v>
      </c>
      <c r="G3637">
        <v>3.9460000000000002</v>
      </c>
      <c r="H3637">
        <v>30.19</v>
      </c>
    </row>
    <row r="3638" spans="1:8" x14ac:dyDescent="0.3">
      <c r="A3638" s="1">
        <v>41845</v>
      </c>
      <c r="B3638" s="2">
        <v>0.98921296296296291</v>
      </c>
      <c r="C3638">
        <v>826.84450000000004</v>
      </c>
      <c r="D3638">
        <v>68.968999999999994</v>
      </c>
      <c r="E3638">
        <v>31.187999999999999</v>
      </c>
      <c r="F3638">
        <v>13.711</v>
      </c>
      <c r="G3638">
        <v>3.9460000000000002</v>
      </c>
      <c r="H3638">
        <v>30.192</v>
      </c>
    </row>
    <row r="3639" spans="1:8" x14ac:dyDescent="0.3">
      <c r="A3639" s="1">
        <v>41845</v>
      </c>
      <c r="B3639" s="2">
        <v>0.98990740740740746</v>
      </c>
      <c r="C3639">
        <v>827.84450000000004</v>
      </c>
      <c r="D3639">
        <v>68.908000000000001</v>
      </c>
      <c r="E3639">
        <v>31.187999999999999</v>
      </c>
      <c r="F3639">
        <v>13.711</v>
      </c>
      <c r="G3639">
        <v>3.9460000000000002</v>
      </c>
      <c r="H3639">
        <v>30.192</v>
      </c>
    </row>
    <row r="3640" spans="1:8" x14ac:dyDescent="0.3">
      <c r="A3640" s="1">
        <v>41845</v>
      </c>
      <c r="B3640" s="2">
        <v>0.9906018518518519</v>
      </c>
      <c r="C3640">
        <v>828.84450000000004</v>
      </c>
      <c r="D3640">
        <v>68.846999999999994</v>
      </c>
      <c r="E3640">
        <v>31.195</v>
      </c>
      <c r="F3640">
        <v>13.711</v>
      </c>
      <c r="G3640">
        <v>3.9470000000000001</v>
      </c>
      <c r="H3640">
        <v>30.19</v>
      </c>
    </row>
    <row r="3641" spans="1:8" x14ac:dyDescent="0.3">
      <c r="A3641" s="1">
        <v>41845</v>
      </c>
      <c r="B3641" s="2">
        <v>0.99129629629629623</v>
      </c>
      <c r="C3641">
        <v>829.84450000000004</v>
      </c>
      <c r="D3641">
        <v>68.801000000000002</v>
      </c>
      <c r="E3641">
        <v>31.187999999999999</v>
      </c>
      <c r="F3641">
        <v>13.711</v>
      </c>
      <c r="G3641">
        <v>3.9470000000000001</v>
      </c>
      <c r="H3641">
        <v>30.192</v>
      </c>
    </row>
    <row r="3642" spans="1:8" x14ac:dyDescent="0.3">
      <c r="A3642" s="1">
        <v>41845</v>
      </c>
      <c r="B3642" s="2">
        <v>0.99199074074074067</v>
      </c>
      <c r="C3642">
        <v>830.84450000000004</v>
      </c>
      <c r="D3642">
        <v>68.739000000000004</v>
      </c>
      <c r="E3642">
        <v>31.187999999999999</v>
      </c>
      <c r="F3642">
        <v>13.711</v>
      </c>
      <c r="G3642">
        <v>3.9470000000000001</v>
      </c>
      <c r="H3642">
        <v>30.192</v>
      </c>
    </row>
    <row r="3643" spans="1:8" x14ac:dyDescent="0.3">
      <c r="A3643" s="1">
        <v>41845</v>
      </c>
      <c r="B3643" s="2">
        <v>0.99268518518518523</v>
      </c>
      <c r="C3643">
        <v>831.84450000000004</v>
      </c>
      <c r="D3643">
        <v>68.662999999999997</v>
      </c>
      <c r="E3643">
        <v>31.187999999999999</v>
      </c>
      <c r="F3643">
        <v>13.71</v>
      </c>
      <c r="G3643">
        <v>3.9470000000000001</v>
      </c>
      <c r="H3643">
        <v>30.19</v>
      </c>
    </row>
    <row r="3644" spans="1:8" x14ac:dyDescent="0.3">
      <c r="A3644" s="1">
        <v>41845</v>
      </c>
      <c r="B3644" s="2">
        <v>0.99337962962962967</v>
      </c>
      <c r="C3644">
        <v>832.84450000000004</v>
      </c>
      <c r="D3644">
        <v>68.617000000000004</v>
      </c>
      <c r="E3644">
        <v>31.187999999999999</v>
      </c>
      <c r="F3644">
        <v>13.711</v>
      </c>
      <c r="G3644">
        <v>3.9460000000000002</v>
      </c>
      <c r="H3644">
        <v>30.192</v>
      </c>
    </row>
    <row r="3645" spans="1:8" x14ac:dyDescent="0.3">
      <c r="A3645" s="1">
        <v>41845</v>
      </c>
      <c r="B3645" s="2">
        <v>0.994074074074074</v>
      </c>
      <c r="C3645">
        <v>833.84450000000004</v>
      </c>
      <c r="D3645">
        <v>68.555999999999997</v>
      </c>
      <c r="E3645">
        <v>31.181999999999999</v>
      </c>
      <c r="F3645">
        <v>13.711</v>
      </c>
      <c r="G3645">
        <v>3.9460000000000002</v>
      </c>
      <c r="H3645">
        <v>30.192</v>
      </c>
    </row>
    <row r="3646" spans="1:8" x14ac:dyDescent="0.3">
      <c r="A3646" s="1">
        <v>41845</v>
      </c>
      <c r="B3646" s="2">
        <v>0.99476851851851855</v>
      </c>
      <c r="C3646">
        <v>834.84450000000004</v>
      </c>
      <c r="D3646">
        <v>68.494</v>
      </c>
      <c r="E3646">
        <v>31.181999999999999</v>
      </c>
      <c r="F3646">
        <v>13.71</v>
      </c>
      <c r="G3646">
        <v>3.9460000000000002</v>
      </c>
      <c r="H3646">
        <v>30.193999999999999</v>
      </c>
    </row>
    <row r="3647" spans="1:8" x14ac:dyDescent="0.3">
      <c r="A3647" s="1">
        <v>41845</v>
      </c>
      <c r="B3647" s="2">
        <v>0.99546296296296299</v>
      </c>
      <c r="C3647">
        <v>835.84450000000004</v>
      </c>
      <c r="D3647">
        <v>68.447999999999993</v>
      </c>
      <c r="E3647">
        <v>31.181999999999999</v>
      </c>
      <c r="F3647">
        <v>13.71</v>
      </c>
      <c r="G3647">
        <v>3.9460000000000002</v>
      </c>
      <c r="H3647">
        <v>30.193999999999999</v>
      </c>
    </row>
    <row r="3648" spans="1:8" x14ac:dyDescent="0.3">
      <c r="A3648" s="1">
        <v>41845</v>
      </c>
      <c r="B3648" s="2">
        <v>0.99615740740740744</v>
      </c>
      <c r="C3648">
        <v>836.84450000000004</v>
      </c>
      <c r="D3648">
        <v>68.387</v>
      </c>
      <c r="E3648">
        <v>31.175999999999998</v>
      </c>
      <c r="F3648">
        <v>13.71</v>
      </c>
      <c r="G3648">
        <v>3.9460000000000002</v>
      </c>
      <c r="H3648">
        <v>30.193999999999999</v>
      </c>
    </row>
    <row r="3649" spans="1:8" x14ac:dyDescent="0.3">
      <c r="A3649" s="1">
        <v>41845</v>
      </c>
      <c r="B3649" s="2">
        <v>0.99685185185185177</v>
      </c>
      <c r="C3649">
        <v>837.84450000000004</v>
      </c>
      <c r="D3649">
        <v>68.340999999999994</v>
      </c>
      <c r="E3649">
        <v>31.175999999999998</v>
      </c>
      <c r="F3649">
        <v>13.71</v>
      </c>
      <c r="G3649">
        <v>3.9449999999999998</v>
      </c>
      <c r="H3649">
        <v>30.193999999999999</v>
      </c>
    </row>
    <row r="3650" spans="1:8" x14ac:dyDescent="0.3">
      <c r="A3650" s="1">
        <v>41845</v>
      </c>
      <c r="B3650" s="2">
        <v>0.99754629629629632</v>
      </c>
      <c r="C3650">
        <v>838.84450000000004</v>
      </c>
      <c r="D3650">
        <v>68.265000000000001</v>
      </c>
      <c r="E3650">
        <v>31.175999999999998</v>
      </c>
      <c r="F3650">
        <v>13.71</v>
      </c>
      <c r="G3650">
        <v>3.9449999999999998</v>
      </c>
      <c r="H3650">
        <v>30.196000000000002</v>
      </c>
    </row>
    <row r="3651" spans="1:8" x14ac:dyDescent="0.3">
      <c r="A3651" s="1">
        <v>41845</v>
      </c>
      <c r="B3651" s="2">
        <v>0.99824074074074076</v>
      </c>
      <c r="C3651">
        <v>839.84450000000004</v>
      </c>
      <c r="D3651">
        <v>68.203000000000003</v>
      </c>
      <c r="E3651">
        <v>31.17</v>
      </c>
      <c r="F3651">
        <v>13.71</v>
      </c>
      <c r="G3651">
        <v>3.9449999999999998</v>
      </c>
      <c r="H3651">
        <v>30.196000000000002</v>
      </c>
    </row>
    <row r="3652" spans="1:8" x14ac:dyDescent="0.3">
      <c r="A3652" s="1">
        <v>41845</v>
      </c>
      <c r="B3652" s="2">
        <v>0.9989351851851852</v>
      </c>
      <c r="C3652">
        <v>840.84450000000004</v>
      </c>
      <c r="D3652">
        <v>68.156999999999996</v>
      </c>
      <c r="E3652">
        <v>31.17</v>
      </c>
      <c r="F3652">
        <v>13.709</v>
      </c>
      <c r="G3652">
        <v>3.9449999999999998</v>
      </c>
      <c r="H3652">
        <v>30.198</v>
      </c>
    </row>
    <row r="3653" spans="1:8" x14ac:dyDescent="0.3">
      <c r="A3653" s="1">
        <v>41845</v>
      </c>
      <c r="B3653" s="2">
        <v>0.99962962962962953</v>
      </c>
      <c r="C3653">
        <v>841.84450000000004</v>
      </c>
      <c r="D3653">
        <v>68.096000000000004</v>
      </c>
      <c r="E3653">
        <v>31.17</v>
      </c>
      <c r="F3653">
        <v>13.71</v>
      </c>
      <c r="G3653">
        <v>3.9449999999999998</v>
      </c>
      <c r="H3653">
        <v>30.196000000000002</v>
      </c>
    </row>
    <row r="3654" spans="1:8" x14ac:dyDescent="0.3">
      <c r="A3654" s="1">
        <v>41846</v>
      </c>
      <c r="B3654" s="2">
        <v>3.2407407407407406E-4</v>
      </c>
      <c r="C3654">
        <v>842.84450000000004</v>
      </c>
      <c r="D3654">
        <v>68.034999999999997</v>
      </c>
      <c r="E3654">
        <v>31.17</v>
      </c>
      <c r="F3654">
        <v>13.709</v>
      </c>
      <c r="G3654">
        <v>3.9460000000000002</v>
      </c>
      <c r="H3654">
        <v>30.196000000000002</v>
      </c>
    </row>
    <row r="3655" spans="1:8" x14ac:dyDescent="0.3">
      <c r="A3655" s="1">
        <v>41846</v>
      </c>
      <c r="B3655" s="2">
        <v>1.0185185185185186E-3</v>
      </c>
      <c r="C3655">
        <v>843.84450000000004</v>
      </c>
      <c r="D3655">
        <v>67.974000000000004</v>
      </c>
      <c r="E3655">
        <v>31.17</v>
      </c>
      <c r="F3655">
        <v>13.709</v>
      </c>
      <c r="G3655">
        <v>3.9449999999999998</v>
      </c>
      <c r="H3655">
        <v>30.196000000000002</v>
      </c>
    </row>
    <row r="3656" spans="1:8" x14ac:dyDescent="0.3">
      <c r="A3656" s="1">
        <v>41846</v>
      </c>
      <c r="B3656" s="2">
        <v>1.712962962962963E-3</v>
      </c>
      <c r="C3656">
        <v>844.84450000000004</v>
      </c>
      <c r="D3656">
        <v>67.927999999999997</v>
      </c>
      <c r="E3656">
        <v>31.17</v>
      </c>
      <c r="F3656">
        <v>13.709</v>
      </c>
      <c r="G3656">
        <v>3.9449999999999998</v>
      </c>
      <c r="H3656">
        <v>30.196000000000002</v>
      </c>
    </row>
    <row r="3657" spans="1:8" x14ac:dyDescent="0.3">
      <c r="A3657" s="1">
        <v>41846</v>
      </c>
      <c r="B3657" s="2">
        <v>2.4074074074074076E-3</v>
      </c>
      <c r="C3657">
        <v>845.84450000000004</v>
      </c>
      <c r="D3657">
        <v>67.850999999999999</v>
      </c>
      <c r="E3657">
        <v>31.17</v>
      </c>
      <c r="F3657">
        <v>13.709</v>
      </c>
      <c r="G3657">
        <v>3.9449999999999998</v>
      </c>
      <c r="H3657">
        <v>30.196000000000002</v>
      </c>
    </row>
    <row r="3658" spans="1:8" x14ac:dyDescent="0.3">
      <c r="A3658" s="1">
        <v>41846</v>
      </c>
      <c r="B3658" s="2">
        <v>3.1018518518518522E-3</v>
      </c>
      <c r="C3658">
        <v>846.84450000000004</v>
      </c>
      <c r="D3658">
        <v>67.790000000000006</v>
      </c>
      <c r="E3658">
        <v>31.164000000000001</v>
      </c>
      <c r="F3658">
        <v>13.709</v>
      </c>
      <c r="G3658">
        <v>3.9449999999999998</v>
      </c>
      <c r="H3658">
        <v>30.196000000000002</v>
      </c>
    </row>
    <row r="3659" spans="1:8" x14ac:dyDescent="0.3">
      <c r="A3659" s="1">
        <v>41846</v>
      </c>
      <c r="B3659" s="2">
        <v>3.7962962962962963E-3</v>
      </c>
      <c r="C3659">
        <v>847.84450000000004</v>
      </c>
      <c r="D3659">
        <v>67.744</v>
      </c>
      <c r="E3659">
        <v>31.164000000000001</v>
      </c>
      <c r="F3659">
        <v>13.709</v>
      </c>
      <c r="G3659">
        <v>3.9449999999999998</v>
      </c>
      <c r="H3659">
        <v>30.198</v>
      </c>
    </row>
    <row r="3660" spans="1:8" x14ac:dyDescent="0.3">
      <c r="A3660" s="1">
        <v>41846</v>
      </c>
      <c r="B3660" s="2">
        <v>4.4907407407407405E-3</v>
      </c>
      <c r="C3660">
        <v>848.84450000000004</v>
      </c>
      <c r="D3660">
        <v>67.683000000000007</v>
      </c>
      <c r="E3660">
        <v>31.164000000000001</v>
      </c>
      <c r="F3660">
        <v>13.709</v>
      </c>
      <c r="G3660">
        <v>3.9449999999999998</v>
      </c>
      <c r="H3660">
        <v>30.198</v>
      </c>
    </row>
    <row r="3661" spans="1:8" x14ac:dyDescent="0.3">
      <c r="A3661" s="1">
        <v>41846</v>
      </c>
      <c r="B3661" s="2">
        <v>5.185185185185185E-3</v>
      </c>
      <c r="C3661">
        <v>849.84450000000004</v>
      </c>
      <c r="D3661">
        <v>67.637</v>
      </c>
      <c r="E3661">
        <v>31.157</v>
      </c>
      <c r="F3661">
        <v>13.709</v>
      </c>
      <c r="G3661">
        <v>3.9449999999999998</v>
      </c>
      <c r="H3661">
        <v>30.198</v>
      </c>
    </row>
    <row r="3662" spans="1:8" x14ac:dyDescent="0.3">
      <c r="A3662" s="1">
        <v>41846</v>
      </c>
      <c r="B3662" s="2">
        <v>5.8796296296296296E-3</v>
      </c>
      <c r="C3662">
        <v>850.84450000000004</v>
      </c>
      <c r="D3662">
        <v>67.575000000000003</v>
      </c>
      <c r="E3662">
        <v>31.157</v>
      </c>
      <c r="F3662">
        <v>13.709</v>
      </c>
      <c r="G3662">
        <v>3.9430000000000001</v>
      </c>
      <c r="H3662">
        <v>30.2</v>
      </c>
    </row>
    <row r="3663" spans="1:8" x14ac:dyDescent="0.3">
      <c r="A3663" s="1">
        <v>41846</v>
      </c>
      <c r="B3663" s="2">
        <v>6.5740740740740733E-3</v>
      </c>
      <c r="C3663">
        <v>851.84450000000004</v>
      </c>
      <c r="D3663">
        <v>67.513999999999996</v>
      </c>
      <c r="E3663">
        <v>31.157</v>
      </c>
      <c r="F3663">
        <v>13.709</v>
      </c>
      <c r="G3663">
        <v>3.9430000000000001</v>
      </c>
      <c r="H3663">
        <v>30.198</v>
      </c>
    </row>
    <row r="3664" spans="1:8" x14ac:dyDescent="0.3">
      <c r="A3664" s="1">
        <v>41846</v>
      </c>
      <c r="B3664" s="2">
        <v>7.2685185185185188E-3</v>
      </c>
      <c r="C3664">
        <v>852.84450000000004</v>
      </c>
      <c r="D3664">
        <v>67.453000000000003</v>
      </c>
      <c r="E3664">
        <v>31.157</v>
      </c>
      <c r="F3664">
        <v>13.708</v>
      </c>
      <c r="G3664">
        <v>3.9430000000000001</v>
      </c>
      <c r="H3664">
        <v>30.198</v>
      </c>
    </row>
    <row r="3665" spans="1:8" x14ac:dyDescent="0.3">
      <c r="A3665" s="1">
        <v>41846</v>
      </c>
      <c r="B3665" s="2">
        <v>7.9629629629629634E-3</v>
      </c>
      <c r="C3665">
        <v>853.84450000000004</v>
      </c>
      <c r="D3665">
        <v>67.391999999999996</v>
      </c>
      <c r="E3665">
        <v>31.157</v>
      </c>
      <c r="F3665">
        <v>13.708</v>
      </c>
      <c r="G3665">
        <v>3.9430000000000001</v>
      </c>
      <c r="H3665">
        <v>30.2</v>
      </c>
    </row>
    <row r="3666" spans="1:8" x14ac:dyDescent="0.3">
      <c r="A3666" s="1">
        <v>41846</v>
      </c>
      <c r="B3666" s="2">
        <v>8.6574074074074071E-3</v>
      </c>
      <c r="C3666">
        <v>854.84450000000004</v>
      </c>
      <c r="D3666">
        <v>67.33</v>
      </c>
      <c r="E3666">
        <v>31.151</v>
      </c>
      <c r="F3666">
        <v>13.708</v>
      </c>
      <c r="G3666">
        <v>3.9430000000000001</v>
      </c>
      <c r="H3666">
        <v>30.2</v>
      </c>
    </row>
    <row r="3667" spans="1:8" x14ac:dyDescent="0.3">
      <c r="A3667" s="1">
        <v>41846</v>
      </c>
      <c r="B3667" s="2">
        <v>9.3518518518518525E-3</v>
      </c>
      <c r="C3667">
        <v>855.84450000000004</v>
      </c>
      <c r="D3667">
        <v>67.284000000000006</v>
      </c>
      <c r="E3667">
        <v>31.151</v>
      </c>
      <c r="F3667">
        <v>13.708</v>
      </c>
      <c r="G3667">
        <v>3.9430000000000001</v>
      </c>
      <c r="H3667">
        <v>30.198</v>
      </c>
    </row>
    <row r="3668" spans="1:8" x14ac:dyDescent="0.3">
      <c r="A3668" s="1">
        <v>41846</v>
      </c>
      <c r="B3668" s="2">
        <v>1.0046296296296296E-2</v>
      </c>
      <c r="C3668">
        <v>856.84450000000004</v>
      </c>
      <c r="D3668">
        <v>67.222999999999999</v>
      </c>
      <c r="E3668">
        <v>31.151</v>
      </c>
      <c r="F3668">
        <v>13.708</v>
      </c>
      <c r="G3668">
        <v>3.9430000000000001</v>
      </c>
      <c r="H3668">
        <v>30.198</v>
      </c>
    </row>
    <row r="3669" spans="1:8" x14ac:dyDescent="0.3">
      <c r="A3669" s="1">
        <v>41846</v>
      </c>
      <c r="B3669" s="2">
        <v>1.074074074074074E-2</v>
      </c>
      <c r="C3669">
        <v>857.84450000000004</v>
      </c>
      <c r="D3669">
        <v>67.162000000000006</v>
      </c>
      <c r="E3669">
        <v>31.145</v>
      </c>
      <c r="F3669">
        <v>13.708</v>
      </c>
      <c r="G3669">
        <v>3.9430000000000001</v>
      </c>
      <c r="H3669">
        <v>30.2</v>
      </c>
    </row>
    <row r="3670" spans="1:8" x14ac:dyDescent="0.3">
      <c r="A3670" s="1">
        <v>41846</v>
      </c>
      <c r="B3670" s="2">
        <v>1.1435185185185185E-2</v>
      </c>
      <c r="C3670">
        <v>858.84450000000004</v>
      </c>
      <c r="D3670">
        <v>67.116</v>
      </c>
      <c r="E3670">
        <v>31.145</v>
      </c>
      <c r="F3670">
        <v>13.708</v>
      </c>
      <c r="G3670">
        <v>3.9430000000000001</v>
      </c>
      <c r="H3670">
        <v>30.2</v>
      </c>
    </row>
    <row r="3671" spans="1:8" x14ac:dyDescent="0.3">
      <c r="A3671" s="1">
        <v>41846</v>
      </c>
      <c r="B3671" s="2">
        <v>1.2129629629629629E-2</v>
      </c>
      <c r="C3671">
        <v>859.84450000000004</v>
      </c>
      <c r="D3671">
        <v>67.039000000000001</v>
      </c>
      <c r="E3671">
        <v>31.145</v>
      </c>
      <c r="F3671">
        <v>13.708</v>
      </c>
      <c r="G3671">
        <v>3.9430000000000001</v>
      </c>
      <c r="H3671">
        <v>30.2</v>
      </c>
    </row>
    <row r="3672" spans="1:8" x14ac:dyDescent="0.3">
      <c r="A3672" s="1">
        <v>41846</v>
      </c>
      <c r="B3672" s="2">
        <v>1.2824074074074073E-2</v>
      </c>
      <c r="C3672">
        <v>860.84450000000004</v>
      </c>
      <c r="D3672">
        <v>66.994</v>
      </c>
      <c r="E3672">
        <v>31.145</v>
      </c>
      <c r="F3672">
        <v>13.708</v>
      </c>
      <c r="G3672">
        <v>3.9430000000000001</v>
      </c>
      <c r="H3672">
        <v>30.2</v>
      </c>
    </row>
    <row r="3673" spans="1:8" x14ac:dyDescent="0.3">
      <c r="A3673" s="1">
        <v>41846</v>
      </c>
      <c r="B3673" s="2">
        <v>1.3518518518518518E-2</v>
      </c>
      <c r="C3673">
        <v>861.84450000000004</v>
      </c>
      <c r="D3673">
        <v>66.932000000000002</v>
      </c>
      <c r="E3673">
        <v>31.145</v>
      </c>
      <c r="F3673">
        <v>13.708</v>
      </c>
      <c r="G3673">
        <v>3.9430000000000001</v>
      </c>
      <c r="H3673">
        <v>30.2</v>
      </c>
    </row>
    <row r="3674" spans="1:8" x14ac:dyDescent="0.3">
      <c r="A3674" s="1">
        <v>41846</v>
      </c>
      <c r="B3674" s="2">
        <v>1.4212962962962962E-2</v>
      </c>
      <c r="C3674">
        <v>862.84450000000004</v>
      </c>
      <c r="D3674">
        <v>66.870999999999995</v>
      </c>
      <c r="E3674">
        <v>31.145</v>
      </c>
      <c r="F3674">
        <v>13.708</v>
      </c>
      <c r="G3674">
        <v>3.9449999999999998</v>
      </c>
      <c r="H3674">
        <v>30.198</v>
      </c>
    </row>
    <row r="3675" spans="1:8" x14ac:dyDescent="0.3">
      <c r="A3675" s="1">
        <v>41846</v>
      </c>
      <c r="B3675" s="2">
        <v>1.4907407407407406E-2</v>
      </c>
      <c r="C3675">
        <v>863.84450000000004</v>
      </c>
      <c r="D3675">
        <v>66.825000000000003</v>
      </c>
      <c r="E3675">
        <v>31.138999999999999</v>
      </c>
      <c r="F3675">
        <v>13.708</v>
      </c>
      <c r="G3675">
        <v>3.9430000000000001</v>
      </c>
      <c r="H3675">
        <v>30.198</v>
      </c>
    </row>
    <row r="3676" spans="1:8" x14ac:dyDescent="0.3">
      <c r="A3676" s="1">
        <v>41846</v>
      </c>
      <c r="B3676" s="2">
        <v>1.5601851851851851E-2</v>
      </c>
      <c r="C3676">
        <v>864.84450000000004</v>
      </c>
      <c r="D3676">
        <v>66.763999999999996</v>
      </c>
      <c r="E3676">
        <v>31.138999999999999</v>
      </c>
      <c r="F3676">
        <v>13.708</v>
      </c>
      <c r="G3676">
        <v>3.9430000000000001</v>
      </c>
      <c r="H3676">
        <v>30.2</v>
      </c>
    </row>
    <row r="3677" spans="1:8" x14ac:dyDescent="0.3">
      <c r="A3677" s="1">
        <v>41846</v>
      </c>
      <c r="B3677" s="2">
        <v>1.6296296296296295E-2</v>
      </c>
      <c r="C3677">
        <v>865.84450000000004</v>
      </c>
      <c r="D3677">
        <v>66.703000000000003</v>
      </c>
      <c r="E3677">
        <v>31.138999999999999</v>
      </c>
      <c r="F3677">
        <v>13.708</v>
      </c>
      <c r="G3677">
        <v>3.9430000000000001</v>
      </c>
      <c r="H3677">
        <v>30.2</v>
      </c>
    </row>
    <row r="3678" spans="1:8" x14ac:dyDescent="0.3">
      <c r="A3678" s="1">
        <v>41846</v>
      </c>
      <c r="B3678" s="2">
        <v>1.699074074074074E-2</v>
      </c>
      <c r="C3678">
        <v>866.84450000000004</v>
      </c>
      <c r="D3678">
        <v>66.641000000000005</v>
      </c>
      <c r="E3678">
        <v>31.138999999999999</v>
      </c>
      <c r="F3678">
        <v>13.708</v>
      </c>
      <c r="G3678">
        <v>3.9430000000000001</v>
      </c>
      <c r="H3678">
        <v>30.2</v>
      </c>
    </row>
    <row r="3679" spans="1:8" x14ac:dyDescent="0.3">
      <c r="A3679" s="1">
        <v>41846</v>
      </c>
      <c r="B3679" s="2">
        <v>1.7685185185185182E-2</v>
      </c>
      <c r="C3679">
        <v>867.84450000000004</v>
      </c>
      <c r="D3679">
        <v>66.58</v>
      </c>
      <c r="E3679">
        <v>31.138999999999999</v>
      </c>
      <c r="F3679">
        <v>13.706</v>
      </c>
      <c r="G3679">
        <v>3.9430000000000001</v>
      </c>
      <c r="H3679">
        <v>30.198</v>
      </c>
    </row>
    <row r="3680" spans="1:8" x14ac:dyDescent="0.3">
      <c r="A3680" s="1">
        <v>41846</v>
      </c>
      <c r="B3680" s="2">
        <v>1.8379629629629628E-2</v>
      </c>
      <c r="C3680">
        <v>868.84450000000004</v>
      </c>
      <c r="D3680">
        <v>66.534000000000006</v>
      </c>
      <c r="E3680">
        <v>31.132000000000001</v>
      </c>
      <c r="F3680">
        <v>13.706</v>
      </c>
      <c r="G3680">
        <v>3.9430000000000001</v>
      </c>
      <c r="H3680">
        <v>30.202000000000002</v>
      </c>
    </row>
    <row r="3681" spans="1:8" x14ac:dyDescent="0.3">
      <c r="A3681" s="1">
        <v>41846</v>
      </c>
      <c r="B3681" s="2">
        <v>1.9074074074074073E-2</v>
      </c>
      <c r="C3681">
        <v>869.84450000000004</v>
      </c>
      <c r="D3681">
        <v>66.472999999999999</v>
      </c>
      <c r="E3681">
        <v>31.132000000000001</v>
      </c>
      <c r="F3681">
        <v>13.706</v>
      </c>
      <c r="G3681">
        <v>3.9430000000000001</v>
      </c>
      <c r="H3681">
        <v>30.202000000000002</v>
      </c>
    </row>
    <row r="3682" spans="1:8" x14ac:dyDescent="0.3">
      <c r="A3682" s="1">
        <v>41846</v>
      </c>
      <c r="B3682" s="2">
        <v>1.9768518518518515E-2</v>
      </c>
      <c r="C3682">
        <v>870.84450000000004</v>
      </c>
      <c r="D3682">
        <v>66.427000000000007</v>
      </c>
      <c r="E3682">
        <v>31.132000000000001</v>
      </c>
      <c r="F3682">
        <v>13.706</v>
      </c>
      <c r="G3682">
        <v>3.9430000000000001</v>
      </c>
      <c r="H3682">
        <v>30.204000000000001</v>
      </c>
    </row>
    <row r="3683" spans="1:8" x14ac:dyDescent="0.3">
      <c r="A3683" s="1">
        <v>41846</v>
      </c>
      <c r="B3683" s="2">
        <v>2.0462962962962964E-2</v>
      </c>
      <c r="C3683">
        <v>871.84450000000004</v>
      </c>
      <c r="D3683">
        <v>66.366</v>
      </c>
      <c r="E3683">
        <v>31.132000000000001</v>
      </c>
      <c r="F3683">
        <v>13.705</v>
      </c>
      <c r="G3683">
        <v>3.9430000000000001</v>
      </c>
      <c r="H3683">
        <v>30.204000000000001</v>
      </c>
    </row>
    <row r="3684" spans="1:8" x14ac:dyDescent="0.3">
      <c r="A3684" s="1">
        <v>41846</v>
      </c>
      <c r="B3684" s="2">
        <v>2.1157407407407406E-2</v>
      </c>
      <c r="C3684">
        <v>872.84450000000004</v>
      </c>
      <c r="D3684">
        <v>66.304000000000002</v>
      </c>
      <c r="E3684">
        <v>31.126000000000001</v>
      </c>
      <c r="F3684">
        <v>13.706</v>
      </c>
      <c r="G3684">
        <v>3.9420000000000002</v>
      </c>
      <c r="H3684">
        <v>30.204000000000001</v>
      </c>
    </row>
    <row r="3685" spans="1:8" x14ac:dyDescent="0.3">
      <c r="A3685" s="1">
        <v>41846</v>
      </c>
      <c r="B3685" s="2">
        <v>2.1851851851851848E-2</v>
      </c>
      <c r="C3685">
        <v>873.84450000000004</v>
      </c>
      <c r="D3685">
        <v>66.257999999999996</v>
      </c>
      <c r="E3685">
        <v>31.126000000000001</v>
      </c>
      <c r="F3685">
        <v>13.705</v>
      </c>
      <c r="G3685">
        <v>3.9420000000000002</v>
      </c>
      <c r="H3685">
        <v>30.204000000000001</v>
      </c>
    </row>
    <row r="3686" spans="1:8" x14ac:dyDescent="0.3">
      <c r="A3686" s="1">
        <v>41846</v>
      </c>
      <c r="B3686" s="2">
        <v>2.2546296296296297E-2</v>
      </c>
      <c r="C3686">
        <v>874.84450000000004</v>
      </c>
      <c r="D3686">
        <v>66.182000000000002</v>
      </c>
      <c r="E3686">
        <v>31.126000000000001</v>
      </c>
      <c r="F3686">
        <v>13.705</v>
      </c>
      <c r="G3686">
        <v>3.9420000000000002</v>
      </c>
      <c r="H3686">
        <v>30.204000000000001</v>
      </c>
    </row>
    <row r="3687" spans="1:8" x14ac:dyDescent="0.3">
      <c r="A3687" s="1">
        <v>41846</v>
      </c>
      <c r="B3687" s="2">
        <v>2.3240740740740742E-2</v>
      </c>
      <c r="C3687">
        <v>875.84450000000004</v>
      </c>
      <c r="D3687">
        <v>66.135999999999996</v>
      </c>
      <c r="E3687">
        <v>31.126000000000001</v>
      </c>
      <c r="F3687">
        <v>13.705</v>
      </c>
      <c r="G3687">
        <v>3.9420000000000002</v>
      </c>
      <c r="H3687">
        <v>30.206</v>
      </c>
    </row>
    <row r="3688" spans="1:8" x14ac:dyDescent="0.3">
      <c r="A3688" s="1">
        <v>41846</v>
      </c>
      <c r="B3688" s="2">
        <v>2.3935185185185184E-2</v>
      </c>
      <c r="C3688">
        <v>876.84450000000004</v>
      </c>
      <c r="D3688">
        <v>66.075000000000003</v>
      </c>
      <c r="E3688">
        <v>31.12</v>
      </c>
      <c r="F3688">
        <v>13.705</v>
      </c>
      <c r="G3688">
        <v>3.9420000000000002</v>
      </c>
      <c r="H3688">
        <v>30.204000000000001</v>
      </c>
    </row>
    <row r="3689" spans="1:8" x14ac:dyDescent="0.3">
      <c r="A3689" s="1">
        <v>41846</v>
      </c>
      <c r="B3689" s="2">
        <v>2.462962962962963E-2</v>
      </c>
      <c r="C3689">
        <v>877.84450000000004</v>
      </c>
      <c r="D3689">
        <v>66.028999999999996</v>
      </c>
      <c r="E3689">
        <v>31.12</v>
      </c>
      <c r="F3689">
        <v>13.705</v>
      </c>
      <c r="G3689">
        <v>3.9420000000000002</v>
      </c>
      <c r="H3689">
        <v>30.206</v>
      </c>
    </row>
    <row r="3690" spans="1:8" x14ac:dyDescent="0.3">
      <c r="A3690" s="1">
        <v>41846</v>
      </c>
      <c r="B3690" s="2">
        <v>2.5324074074074079E-2</v>
      </c>
      <c r="C3690">
        <v>878.84450000000004</v>
      </c>
      <c r="D3690">
        <v>65.968000000000004</v>
      </c>
      <c r="E3690">
        <v>31.12</v>
      </c>
      <c r="F3690">
        <v>13.705</v>
      </c>
      <c r="G3690">
        <v>3.9420000000000002</v>
      </c>
      <c r="H3690">
        <v>30.206</v>
      </c>
    </row>
    <row r="3691" spans="1:8" x14ac:dyDescent="0.3">
      <c r="A3691" s="1">
        <v>41846</v>
      </c>
      <c r="B3691" s="2">
        <v>2.6018518518518521E-2</v>
      </c>
      <c r="C3691">
        <v>879.84450000000004</v>
      </c>
      <c r="D3691">
        <v>65.921999999999997</v>
      </c>
      <c r="E3691">
        <v>31.12</v>
      </c>
      <c r="F3691">
        <v>13.705</v>
      </c>
      <c r="G3691">
        <v>3.9420000000000002</v>
      </c>
      <c r="H3691">
        <v>30.204000000000001</v>
      </c>
    </row>
    <row r="3692" spans="1:8" x14ac:dyDescent="0.3">
      <c r="A3692" s="1">
        <v>41846</v>
      </c>
      <c r="B3692" s="2">
        <v>2.6712962962962966E-2</v>
      </c>
      <c r="C3692">
        <v>880.84450000000004</v>
      </c>
      <c r="D3692">
        <v>65.86</v>
      </c>
      <c r="E3692">
        <v>31.12</v>
      </c>
      <c r="F3692">
        <v>13.705</v>
      </c>
      <c r="G3692">
        <v>3.9420000000000002</v>
      </c>
      <c r="H3692">
        <v>30.204000000000001</v>
      </c>
    </row>
    <row r="3693" spans="1:8" x14ac:dyDescent="0.3">
      <c r="A3693" s="1">
        <v>41846</v>
      </c>
      <c r="B3693" s="2">
        <v>2.7407407407407408E-2</v>
      </c>
      <c r="C3693">
        <v>881.84450000000004</v>
      </c>
      <c r="D3693">
        <v>65.799000000000007</v>
      </c>
      <c r="E3693">
        <v>31.12</v>
      </c>
      <c r="F3693">
        <v>13.705</v>
      </c>
      <c r="G3693">
        <v>3.9420000000000002</v>
      </c>
      <c r="H3693">
        <v>30.204000000000001</v>
      </c>
    </row>
    <row r="3694" spans="1:8" x14ac:dyDescent="0.3">
      <c r="A3694" s="1">
        <v>41846</v>
      </c>
      <c r="B3694" s="2">
        <v>2.8101851851851854E-2</v>
      </c>
      <c r="C3694">
        <v>882.84450000000004</v>
      </c>
      <c r="D3694">
        <v>65.738</v>
      </c>
      <c r="E3694">
        <v>31.114000000000001</v>
      </c>
      <c r="F3694">
        <v>13.705</v>
      </c>
      <c r="G3694">
        <v>3.9420000000000002</v>
      </c>
      <c r="H3694">
        <v>30.206</v>
      </c>
    </row>
    <row r="3695" spans="1:8" x14ac:dyDescent="0.3">
      <c r="A3695" s="1">
        <v>41846</v>
      </c>
      <c r="B3695" s="2">
        <v>2.8796296296296296E-2</v>
      </c>
      <c r="C3695">
        <v>883.84450000000004</v>
      </c>
      <c r="D3695">
        <v>65.691999999999993</v>
      </c>
      <c r="E3695">
        <v>31.114000000000001</v>
      </c>
      <c r="F3695">
        <v>13.705</v>
      </c>
      <c r="G3695">
        <v>3.9420000000000002</v>
      </c>
      <c r="H3695">
        <v>30.204000000000001</v>
      </c>
    </row>
    <row r="3696" spans="1:8" x14ac:dyDescent="0.3">
      <c r="A3696" s="1">
        <v>41846</v>
      </c>
      <c r="B3696" s="2">
        <v>2.9490740740740744E-2</v>
      </c>
      <c r="C3696">
        <v>884.84450000000004</v>
      </c>
      <c r="D3696">
        <v>65.631</v>
      </c>
      <c r="E3696">
        <v>31.114000000000001</v>
      </c>
      <c r="F3696">
        <v>13.705</v>
      </c>
      <c r="G3696">
        <v>3.9420000000000002</v>
      </c>
      <c r="H3696">
        <v>30.204000000000001</v>
      </c>
    </row>
    <row r="3697" spans="1:8" x14ac:dyDescent="0.3">
      <c r="A3697" s="1">
        <v>41846</v>
      </c>
      <c r="B3697" s="2">
        <v>3.0185185185185186E-2</v>
      </c>
      <c r="C3697">
        <v>885.84450000000004</v>
      </c>
      <c r="D3697">
        <v>65.584999999999994</v>
      </c>
      <c r="E3697">
        <v>31.106999999999999</v>
      </c>
      <c r="F3697">
        <v>13.706</v>
      </c>
      <c r="G3697">
        <v>3.9420000000000002</v>
      </c>
      <c r="H3697">
        <v>30.204000000000001</v>
      </c>
    </row>
    <row r="3698" spans="1:8" x14ac:dyDescent="0.3">
      <c r="A3698" s="1">
        <v>41846</v>
      </c>
      <c r="B3698" s="2">
        <v>3.0879629629629632E-2</v>
      </c>
      <c r="C3698">
        <v>886.84450000000004</v>
      </c>
      <c r="D3698">
        <v>65.522999999999996</v>
      </c>
      <c r="E3698">
        <v>31.114000000000001</v>
      </c>
      <c r="F3698">
        <v>13.705</v>
      </c>
      <c r="G3698">
        <v>3.9430000000000001</v>
      </c>
      <c r="H3698">
        <v>30.204000000000001</v>
      </c>
    </row>
    <row r="3699" spans="1:8" x14ac:dyDescent="0.3">
      <c r="A3699" s="1">
        <v>41846</v>
      </c>
      <c r="B3699" s="2">
        <v>3.1574074074074074E-2</v>
      </c>
      <c r="C3699">
        <v>887.84450000000004</v>
      </c>
      <c r="D3699">
        <v>65.477999999999994</v>
      </c>
      <c r="E3699">
        <v>31.106999999999999</v>
      </c>
      <c r="F3699">
        <v>13.705</v>
      </c>
      <c r="G3699">
        <v>3.9430000000000001</v>
      </c>
      <c r="H3699">
        <v>30.204000000000001</v>
      </c>
    </row>
    <row r="3700" spans="1:8" x14ac:dyDescent="0.3">
      <c r="A3700" s="1">
        <v>41846</v>
      </c>
      <c r="B3700" s="2">
        <v>3.2268518518518523E-2</v>
      </c>
      <c r="C3700">
        <v>888.84450000000004</v>
      </c>
      <c r="D3700">
        <v>65.400999999999996</v>
      </c>
      <c r="E3700">
        <v>31.106999999999999</v>
      </c>
      <c r="F3700">
        <v>13.705</v>
      </c>
      <c r="G3700">
        <v>3.9430000000000001</v>
      </c>
      <c r="H3700">
        <v>30.204000000000001</v>
      </c>
    </row>
    <row r="3701" spans="1:8" x14ac:dyDescent="0.3">
      <c r="A3701" s="1">
        <v>41846</v>
      </c>
      <c r="B3701" s="2">
        <v>3.2962962962962965E-2</v>
      </c>
      <c r="C3701">
        <v>889.84450000000004</v>
      </c>
      <c r="D3701">
        <v>65.355000000000004</v>
      </c>
      <c r="E3701">
        <v>31.106999999999999</v>
      </c>
      <c r="F3701">
        <v>13.705</v>
      </c>
      <c r="G3701">
        <v>3.9430000000000001</v>
      </c>
      <c r="H3701">
        <v>30.202000000000002</v>
      </c>
    </row>
    <row r="3702" spans="1:8" x14ac:dyDescent="0.3">
      <c r="A3702" s="1">
        <v>41846</v>
      </c>
      <c r="B3702" s="2">
        <v>3.3657407407407407E-2</v>
      </c>
      <c r="C3702">
        <v>890.84450000000004</v>
      </c>
      <c r="D3702">
        <v>65.293999999999997</v>
      </c>
      <c r="E3702">
        <v>31.100999999999999</v>
      </c>
      <c r="F3702">
        <v>13.705</v>
      </c>
      <c r="G3702">
        <v>3.9430000000000001</v>
      </c>
      <c r="H3702">
        <v>30.202000000000002</v>
      </c>
    </row>
    <row r="3703" spans="1:8" x14ac:dyDescent="0.3">
      <c r="A3703" s="1">
        <v>41846</v>
      </c>
      <c r="B3703" s="2">
        <v>3.4351851851851849E-2</v>
      </c>
      <c r="C3703">
        <v>891.84450000000004</v>
      </c>
      <c r="D3703">
        <v>65.248000000000005</v>
      </c>
      <c r="E3703">
        <v>31.100999999999999</v>
      </c>
      <c r="F3703">
        <v>13.705</v>
      </c>
      <c r="G3703">
        <v>3.9430000000000001</v>
      </c>
      <c r="H3703">
        <v>30.202000000000002</v>
      </c>
    </row>
    <row r="3704" spans="1:8" x14ac:dyDescent="0.3">
      <c r="A3704" s="1">
        <v>41846</v>
      </c>
      <c r="B3704" s="2">
        <v>3.5046296296296298E-2</v>
      </c>
      <c r="C3704">
        <v>892.84450000000004</v>
      </c>
      <c r="D3704">
        <v>65.186999999999998</v>
      </c>
      <c r="E3704">
        <v>31.100999999999999</v>
      </c>
      <c r="F3704">
        <v>13.705</v>
      </c>
      <c r="G3704">
        <v>3.9430000000000001</v>
      </c>
      <c r="H3704">
        <v>30.202000000000002</v>
      </c>
    </row>
    <row r="3705" spans="1:8" x14ac:dyDescent="0.3">
      <c r="A3705" s="1">
        <v>41846</v>
      </c>
      <c r="B3705" s="2">
        <v>3.5740740740740747E-2</v>
      </c>
      <c r="C3705">
        <v>893.84450000000004</v>
      </c>
      <c r="D3705">
        <v>65.141000000000005</v>
      </c>
      <c r="E3705">
        <v>31.100999999999999</v>
      </c>
      <c r="F3705">
        <v>13.705</v>
      </c>
      <c r="G3705">
        <v>3.9430000000000001</v>
      </c>
      <c r="H3705">
        <v>30.202000000000002</v>
      </c>
    </row>
    <row r="3706" spans="1:8" x14ac:dyDescent="0.3">
      <c r="A3706" s="1">
        <v>41846</v>
      </c>
      <c r="B3706" s="2">
        <v>3.6435185185185189E-2</v>
      </c>
      <c r="C3706">
        <v>894.84450000000004</v>
      </c>
      <c r="D3706">
        <v>65.078999999999994</v>
      </c>
      <c r="E3706">
        <v>31.100999999999999</v>
      </c>
      <c r="F3706">
        <v>13.705</v>
      </c>
      <c r="G3706">
        <v>3.9430000000000001</v>
      </c>
      <c r="H3706">
        <v>30.204000000000001</v>
      </c>
    </row>
    <row r="3707" spans="1:8" x14ac:dyDescent="0.3">
      <c r="A3707" s="1">
        <v>41846</v>
      </c>
      <c r="B3707" s="2">
        <v>3.712962962962963E-2</v>
      </c>
      <c r="C3707">
        <v>895.84450000000004</v>
      </c>
      <c r="D3707">
        <v>65.034000000000006</v>
      </c>
      <c r="E3707">
        <v>31.094999999999999</v>
      </c>
      <c r="F3707">
        <v>13.705</v>
      </c>
      <c r="G3707">
        <v>3.9430000000000001</v>
      </c>
      <c r="H3707">
        <v>30.202000000000002</v>
      </c>
    </row>
    <row r="3708" spans="1:8" x14ac:dyDescent="0.3">
      <c r="A3708" s="1">
        <v>41846</v>
      </c>
      <c r="B3708" s="2">
        <v>3.7824074074074072E-2</v>
      </c>
      <c r="C3708">
        <v>896.84450000000004</v>
      </c>
      <c r="D3708">
        <v>64.956999999999994</v>
      </c>
      <c r="E3708">
        <v>31.094999999999999</v>
      </c>
      <c r="F3708">
        <v>13.705</v>
      </c>
      <c r="G3708">
        <v>3.9430000000000001</v>
      </c>
      <c r="H3708">
        <v>30.204000000000001</v>
      </c>
    </row>
    <row r="3709" spans="1:8" x14ac:dyDescent="0.3">
      <c r="A3709" s="1">
        <v>41846</v>
      </c>
      <c r="B3709" s="2">
        <v>3.8518518518518521E-2</v>
      </c>
      <c r="C3709">
        <v>897.84450000000004</v>
      </c>
      <c r="D3709">
        <v>64.911000000000001</v>
      </c>
      <c r="E3709">
        <v>31.094999999999999</v>
      </c>
      <c r="F3709">
        <v>13.705</v>
      </c>
      <c r="G3709">
        <v>3.9430000000000001</v>
      </c>
      <c r="H3709">
        <v>30.2</v>
      </c>
    </row>
    <row r="3710" spans="1:8" x14ac:dyDescent="0.3">
      <c r="A3710" s="1">
        <v>41846</v>
      </c>
      <c r="B3710" s="2">
        <v>3.9212962962962963E-2</v>
      </c>
      <c r="C3710">
        <v>898.84450000000004</v>
      </c>
      <c r="D3710">
        <v>64.849999999999994</v>
      </c>
      <c r="E3710">
        <v>31.094999999999999</v>
      </c>
      <c r="F3710">
        <v>13.705</v>
      </c>
      <c r="G3710">
        <v>3.9449999999999998</v>
      </c>
      <c r="H3710">
        <v>30.2</v>
      </c>
    </row>
    <row r="3711" spans="1:8" x14ac:dyDescent="0.3">
      <c r="A3711" s="1">
        <v>41846</v>
      </c>
      <c r="B3711" s="2">
        <v>3.9907407407407412E-2</v>
      </c>
      <c r="C3711">
        <v>899.84450000000004</v>
      </c>
      <c r="D3711">
        <v>64.804000000000002</v>
      </c>
      <c r="E3711">
        <v>31.094999999999999</v>
      </c>
      <c r="F3711">
        <v>13.705</v>
      </c>
      <c r="G3711">
        <v>3.9449999999999998</v>
      </c>
      <c r="H3711">
        <v>30.2</v>
      </c>
    </row>
    <row r="3712" spans="1:8" x14ac:dyDescent="0.3">
      <c r="A3712" s="1">
        <v>41846</v>
      </c>
      <c r="B3712" s="2">
        <v>4.0601851851851854E-2</v>
      </c>
      <c r="C3712">
        <v>900.84450000000004</v>
      </c>
      <c r="D3712">
        <v>64.742999999999995</v>
      </c>
      <c r="E3712">
        <v>31.094999999999999</v>
      </c>
      <c r="F3712">
        <v>13.705</v>
      </c>
      <c r="G3712">
        <v>3.9449999999999998</v>
      </c>
      <c r="H3712">
        <v>30.2</v>
      </c>
    </row>
    <row r="3713" spans="1:8" x14ac:dyDescent="0.3">
      <c r="A3713" s="1">
        <v>41846</v>
      </c>
      <c r="B3713" s="2">
        <v>4.1296296296296296E-2</v>
      </c>
      <c r="C3713">
        <v>901.84450000000004</v>
      </c>
      <c r="D3713">
        <v>64.712000000000003</v>
      </c>
      <c r="E3713">
        <v>31.088999999999999</v>
      </c>
      <c r="F3713">
        <v>13.705</v>
      </c>
      <c r="G3713">
        <v>3.9430000000000001</v>
      </c>
      <c r="H3713">
        <v>30.202000000000002</v>
      </c>
    </row>
    <row r="3714" spans="1:8" x14ac:dyDescent="0.3">
      <c r="A3714" s="1">
        <v>41846</v>
      </c>
      <c r="B3714" s="2">
        <v>4.1990740740740745E-2</v>
      </c>
      <c r="C3714">
        <v>902.84450000000004</v>
      </c>
      <c r="D3714">
        <v>64.650999999999996</v>
      </c>
      <c r="E3714">
        <v>31.088999999999999</v>
      </c>
      <c r="F3714">
        <v>13.705</v>
      </c>
      <c r="G3714">
        <v>3.9430000000000001</v>
      </c>
      <c r="H3714">
        <v>30.202000000000002</v>
      </c>
    </row>
    <row r="3715" spans="1:8" x14ac:dyDescent="0.3">
      <c r="A3715" s="1">
        <v>41846</v>
      </c>
      <c r="B3715" s="2">
        <v>4.2685185185185187E-2</v>
      </c>
      <c r="C3715">
        <v>903.84450000000004</v>
      </c>
      <c r="D3715">
        <v>64.573999999999998</v>
      </c>
      <c r="E3715">
        <v>31.082999999999998</v>
      </c>
      <c r="F3715">
        <v>13.705</v>
      </c>
      <c r="G3715">
        <v>3.9430000000000001</v>
      </c>
      <c r="H3715">
        <v>30.202000000000002</v>
      </c>
    </row>
    <row r="3716" spans="1:8" x14ac:dyDescent="0.3">
      <c r="A3716" s="1">
        <v>41846</v>
      </c>
      <c r="B3716" s="2">
        <v>4.3379629629629629E-2</v>
      </c>
      <c r="C3716">
        <v>904.84450000000004</v>
      </c>
      <c r="D3716">
        <v>64.513000000000005</v>
      </c>
      <c r="E3716">
        <v>31.082999999999998</v>
      </c>
      <c r="F3716">
        <v>13.704000000000001</v>
      </c>
      <c r="G3716">
        <v>3.9430000000000001</v>
      </c>
      <c r="H3716">
        <v>30.202000000000002</v>
      </c>
    </row>
    <row r="3717" spans="1:8" x14ac:dyDescent="0.3">
      <c r="A3717" s="1">
        <v>41846</v>
      </c>
      <c r="B3717" s="2">
        <v>4.4074074074074071E-2</v>
      </c>
      <c r="C3717">
        <v>905.84450000000004</v>
      </c>
      <c r="D3717">
        <v>64.481999999999999</v>
      </c>
      <c r="E3717">
        <v>31.082999999999998</v>
      </c>
      <c r="F3717">
        <v>13.705</v>
      </c>
      <c r="G3717">
        <v>3.9430000000000001</v>
      </c>
      <c r="H3717">
        <v>30.202000000000002</v>
      </c>
    </row>
    <row r="3718" spans="1:8" x14ac:dyDescent="0.3">
      <c r="A3718" s="1">
        <v>41846</v>
      </c>
      <c r="B3718" s="2">
        <v>4.476851851851852E-2</v>
      </c>
      <c r="C3718">
        <v>906.84450000000004</v>
      </c>
      <c r="D3718">
        <v>64.421000000000006</v>
      </c>
      <c r="E3718">
        <v>31.082999999999998</v>
      </c>
      <c r="F3718">
        <v>13.705</v>
      </c>
      <c r="G3718">
        <v>3.9430000000000001</v>
      </c>
      <c r="H3718">
        <v>30.202000000000002</v>
      </c>
    </row>
    <row r="3719" spans="1:8" x14ac:dyDescent="0.3">
      <c r="A3719" s="1">
        <v>41846</v>
      </c>
      <c r="B3719" s="2">
        <v>4.5462962962962962E-2</v>
      </c>
      <c r="C3719">
        <v>907.84450000000004</v>
      </c>
      <c r="D3719">
        <v>64.36</v>
      </c>
      <c r="E3719">
        <v>31.082999999999998</v>
      </c>
      <c r="F3719">
        <v>13.705</v>
      </c>
      <c r="G3719">
        <v>3.9449999999999998</v>
      </c>
      <c r="H3719">
        <v>30.204000000000001</v>
      </c>
    </row>
    <row r="3720" spans="1:8" x14ac:dyDescent="0.3">
      <c r="A3720" s="1">
        <v>41846</v>
      </c>
      <c r="B3720" s="2">
        <v>4.6157407407407404E-2</v>
      </c>
      <c r="C3720">
        <v>908.84450000000004</v>
      </c>
      <c r="D3720">
        <v>64.313999999999993</v>
      </c>
      <c r="E3720">
        <v>31.076000000000001</v>
      </c>
      <c r="F3720">
        <v>13.704000000000001</v>
      </c>
      <c r="G3720">
        <v>3.9449999999999998</v>
      </c>
      <c r="H3720">
        <v>30.202000000000002</v>
      </c>
    </row>
    <row r="3721" spans="1:8" x14ac:dyDescent="0.3">
      <c r="A3721" s="1">
        <v>41846</v>
      </c>
      <c r="B3721" s="2">
        <v>4.6851851851851846E-2</v>
      </c>
      <c r="C3721">
        <v>909.84450000000004</v>
      </c>
      <c r="D3721">
        <v>64.268000000000001</v>
      </c>
      <c r="E3721">
        <v>31.082999999999998</v>
      </c>
      <c r="F3721">
        <v>13.705</v>
      </c>
      <c r="G3721">
        <v>3.9449999999999998</v>
      </c>
      <c r="H3721">
        <v>30.202000000000002</v>
      </c>
    </row>
    <row r="3722" spans="1:8" x14ac:dyDescent="0.3">
      <c r="A3722" s="1">
        <v>41846</v>
      </c>
      <c r="B3722" s="2">
        <v>4.7546296296296302E-2</v>
      </c>
      <c r="C3722">
        <v>910.84450000000004</v>
      </c>
      <c r="D3722">
        <v>64.206999999999994</v>
      </c>
      <c r="E3722">
        <v>31.076000000000001</v>
      </c>
      <c r="F3722">
        <v>13.705</v>
      </c>
      <c r="G3722">
        <v>3.9449999999999998</v>
      </c>
      <c r="H3722">
        <v>30.198</v>
      </c>
    </row>
    <row r="3723" spans="1:8" x14ac:dyDescent="0.3">
      <c r="A3723" s="1">
        <v>41846</v>
      </c>
      <c r="B3723" s="2">
        <v>4.8240740740740744E-2</v>
      </c>
      <c r="C3723">
        <v>911.84450000000004</v>
      </c>
      <c r="D3723">
        <v>64.144999999999996</v>
      </c>
      <c r="E3723">
        <v>31.076000000000001</v>
      </c>
      <c r="F3723">
        <v>13.705</v>
      </c>
      <c r="G3723">
        <v>3.9449999999999998</v>
      </c>
      <c r="H3723">
        <v>30.2</v>
      </c>
    </row>
    <row r="3724" spans="1:8" x14ac:dyDescent="0.3">
      <c r="A3724" s="1">
        <v>41846</v>
      </c>
      <c r="B3724" s="2">
        <v>4.8935185185185186E-2</v>
      </c>
      <c r="C3724">
        <v>912.84450000000004</v>
      </c>
      <c r="D3724">
        <v>64.099999999999994</v>
      </c>
      <c r="E3724">
        <v>31.076000000000001</v>
      </c>
      <c r="F3724">
        <v>13.705</v>
      </c>
      <c r="G3724">
        <v>3.9449999999999998</v>
      </c>
      <c r="H3724">
        <v>30.2</v>
      </c>
    </row>
    <row r="3725" spans="1:8" x14ac:dyDescent="0.3">
      <c r="A3725" s="1">
        <v>41846</v>
      </c>
      <c r="B3725" s="2">
        <v>4.9629629629629635E-2</v>
      </c>
      <c r="C3725">
        <v>913.84450000000004</v>
      </c>
      <c r="D3725">
        <v>64.037999999999997</v>
      </c>
      <c r="E3725">
        <v>31.076000000000001</v>
      </c>
      <c r="F3725">
        <v>13.705</v>
      </c>
      <c r="G3725">
        <v>3.9460000000000002</v>
      </c>
      <c r="H3725">
        <v>30.2</v>
      </c>
    </row>
    <row r="3726" spans="1:8" x14ac:dyDescent="0.3">
      <c r="A3726" s="1">
        <v>41846</v>
      </c>
      <c r="B3726" s="2">
        <v>5.0324074074074077E-2</v>
      </c>
      <c r="C3726">
        <v>914.84450000000004</v>
      </c>
      <c r="D3726">
        <v>63.991999999999997</v>
      </c>
      <c r="E3726">
        <v>31.076000000000001</v>
      </c>
      <c r="F3726">
        <v>13.705</v>
      </c>
      <c r="G3726">
        <v>3.9449999999999998</v>
      </c>
      <c r="H3726">
        <v>30.2</v>
      </c>
    </row>
    <row r="3727" spans="1:8" x14ac:dyDescent="0.3">
      <c r="A3727" s="1">
        <v>41846</v>
      </c>
      <c r="B3727" s="2">
        <v>5.1018518518518519E-2</v>
      </c>
      <c r="C3727">
        <v>915.84450000000004</v>
      </c>
      <c r="D3727">
        <v>63.945999999999998</v>
      </c>
      <c r="E3727">
        <v>31.07</v>
      </c>
      <c r="F3727">
        <v>13.705</v>
      </c>
      <c r="G3727">
        <v>3.9449999999999998</v>
      </c>
      <c r="H3727">
        <v>30.198</v>
      </c>
    </row>
    <row r="3728" spans="1:8" x14ac:dyDescent="0.3">
      <c r="A3728" s="1">
        <v>41846</v>
      </c>
      <c r="B3728" s="2">
        <v>5.1712962962962961E-2</v>
      </c>
      <c r="C3728">
        <v>916.84450000000004</v>
      </c>
      <c r="D3728">
        <v>63.884999999999998</v>
      </c>
      <c r="E3728">
        <v>31.076000000000001</v>
      </c>
      <c r="F3728">
        <v>13.705</v>
      </c>
      <c r="G3728">
        <v>3.9460000000000002</v>
      </c>
      <c r="H3728">
        <v>30.198</v>
      </c>
    </row>
    <row r="3729" spans="1:8" x14ac:dyDescent="0.3">
      <c r="A3729" s="1">
        <v>41846</v>
      </c>
      <c r="B3729" s="2">
        <v>5.2407407407407403E-2</v>
      </c>
      <c r="C3729">
        <v>917.84450000000004</v>
      </c>
      <c r="D3729">
        <v>63.838999999999999</v>
      </c>
      <c r="E3729">
        <v>31.07</v>
      </c>
      <c r="F3729">
        <v>13.706</v>
      </c>
      <c r="G3729">
        <v>3.9460000000000002</v>
      </c>
      <c r="H3729">
        <v>30.196000000000002</v>
      </c>
    </row>
    <row r="3730" spans="1:8" x14ac:dyDescent="0.3">
      <c r="A3730" s="1">
        <v>41846</v>
      </c>
      <c r="B3730" s="2">
        <v>5.3101851851851851E-2</v>
      </c>
      <c r="C3730">
        <v>918.84450000000004</v>
      </c>
      <c r="D3730">
        <v>63.762999999999998</v>
      </c>
      <c r="E3730">
        <v>31.07</v>
      </c>
      <c r="F3730">
        <v>13.705</v>
      </c>
      <c r="G3730">
        <v>3.9470000000000001</v>
      </c>
      <c r="H3730">
        <v>30.196000000000002</v>
      </c>
    </row>
    <row r="3731" spans="1:8" x14ac:dyDescent="0.3">
      <c r="A3731" s="1">
        <v>41846</v>
      </c>
      <c r="B3731" s="2">
        <v>5.3796296296296293E-2</v>
      </c>
      <c r="C3731">
        <v>919.84450000000004</v>
      </c>
      <c r="D3731">
        <v>63.716999999999999</v>
      </c>
      <c r="E3731">
        <v>31.07</v>
      </c>
      <c r="F3731">
        <v>13.706</v>
      </c>
      <c r="G3731">
        <v>3.9460000000000002</v>
      </c>
      <c r="H3731">
        <v>30.193999999999999</v>
      </c>
    </row>
    <row r="3732" spans="1:8" x14ac:dyDescent="0.3">
      <c r="A3732" s="1">
        <v>41846</v>
      </c>
      <c r="B3732" s="2">
        <v>5.4490740740740735E-2</v>
      </c>
      <c r="C3732">
        <v>920.84450000000004</v>
      </c>
      <c r="D3732">
        <v>63.670999999999999</v>
      </c>
      <c r="E3732">
        <v>31.07</v>
      </c>
      <c r="F3732">
        <v>13.706</v>
      </c>
      <c r="G3732">
        <v>3.9470000000000001</v>
      </c>
      <c r="H3732">
        <v>30.192</v>
      </c>
    </row>
    <row r="3733" spans="1:8" x14ac:dyDescent="0.3">
      <c r="A3733" s="1">
        <v>41846</v>
      </c>
      <c r="B3733" s="2">
        <v>5.5185185185185191E-2</v>
      </c>
      <c r="C3733">
        <v>921.84450000000004</v>
      </c>
      <c r="D3733">
        <v>63.61</v>
      </c>
      <c r="E3733">
        <v>31.07</v>
      </c>
      <c r="F3733">
        <v>13.706</v>
      </c>
      <c r="G3733">
        <v>3.9470000000000001</v>
      </c>
      <c r="H3733">
        <v>30.193999999999999</v>
      </c>
    </row>
    <row r="3734" spans="1:8" x14ac:dyDescent="0.3">
      <c r="A3734" s="1">
        <v>41846</v>
      </c>
      <c r="B3734" s="2">
        <v>5.5879629629629633E-2</v>
      </c>
      <c r="C3734">
        <v>922.84450000000004</v>
      </c>
      <c r="D3734">
        <v>63.564</v>
      </c>
      <c r="E3734">
        <v>31.064</v>
      </c>
      <c r="F3734">
        <v>13.706</v>
      </c>
      <c r="G3734">
        <v>3.9470000000000001</v>
      </c>
      <c r="H3734">
        <v>30.193999999999999</v>
      </c>
    </row>
    <row r="3735" spans="1:8" x14ac:dyDescent="0.3">
      <c r="A3735" s="1">
        <v>41846</v>
      </c>
      <c r="B3735" s="2">
        <v>5.6574074074074075E-2</v>
      </c>
      <c r="C3735">
        <v>923.84450000000004</v>
      </c>
      <c r="D3735">
        <v>63.502000000000002</v>
      </c>
      <c r="E3735">
        <v>31.064</v>
      </c>
      <c r="F3735">
        <v>13.706</v>
      </c>
      <c r="G3735">
        <v>3.9470000000000001</v>
      </c>
      <c r="H3735">
        <v>30.193999999999999</v>
      </c>
    </row>
    <row r="3736" spans="1:8" x14ac:dyDescent="0.3">
      <c r="A3736" s="1">
        <v>41846</v>
      </c>
      <c r="B3736" s="2">
        <v>5.7268518518518517E-2</v>
      </c>
      <c r="C3736">
        <v>924.84450000000004</v>
      </c>
      <c r="D3736">
        <v>63.456000000000003</v>
      </c>
      <c r="E3736">
        <v>31.064</v>
      </c>
      <c r="F3736">
        <v>13.706</v>
      </c>
      <c r="G3736">
        <v>3.9470000000000001</v>
      </c>
      <c r="H3736">
        <v>30.192</v>
      </c>
    </row>
    <row r="3737" spans="1:8" x14ac:dyDescent="0.3">
      <c r="A3737" s="1">
        <v>41846</v>
      </c>
      <c r="B3737" s="2">
        <v>5.7962962962962959E-2</v>
      </c>
      <c r="C3737">
        <v>925.84450000000004</v>
      </c>
      <c r="D3737">
        <v>63.411000000000001</v>
      </c>
      <c r="E3737">
        <v>31.064</v>
      </c>
      <c r="F3737">
        <v>13.705</v>
      </c>
      <c r="G3737">
        <v>3.9470000000000001</v>
      </c>
      <c r="H3737">
        <v>30.193999999999999</v>
      </c>
    </row>
    <row r="3738" spans="1:8" x14ac:dyDescent="0.3">
      <c r="A3738" s="1">
        <v>41846</v>
      </c>
      <c r="B3738" s="2">
        <v>5.8657407407407408E-2</v>
      </c>
      <c r="C3738">
        <v>926.84450000000004</v>
      </c>
      <c r="D3738">
        <v>63.334000000000003</v>
      </c>
      <c r="E3738">
        <v>31.050999999999998</v>
      </c>
      <c r="F3738">
        <v>13.705</v>
      </c>
      <c r="G3738">
        <v>3.9470000000000001</v>
      </c>
      <c r="H3738">
        <v>30.196000000000002</v>
      </c>
    </row>
    <row r="3739" spans="1:8" x14ac:dyDescent="0.3">
      <c r="A3739" s="1">
        <v>41846</v>
      </c>
      <c r="B3739" s="2">
        <v>5.935185185185185E-2</v>
      </c>
      <c r="C3739">
        <v>927.84450000000004</v>
      </c>
      <c r="D3739">
        <v>63.287999999999997</v>
      </c>
      <c r="E3739">
        <v>31.050999999999998</v>
      </c>
      <c r="F3739">
        <v>13.705</v>
      </c>
      <c r="G3739">
        <v>3.9470000000000001</v>
      </c>
      <c r="H3739">
        <v>30.196000000000002</v>
      </c>
    </row>
    <row r="3740" spans="1:8" x14ac:dyDescent="0.3">
      <c r="A3740" s="1">
        <v>41846</v>
      </c>
      <c r="B3740" s="2">
        <v>6.0046296296296292E-2</v>
      </c>
      <c r="C3740">
        <v>928.84450000000004</v>
      </c>
      <c r="D3740">
        <v>63.241999999999997</v>
      </c>
      <c r="E3740">
        <v>31.045000000000002</v>
      </c>
      <c r="F3740">
        <v>13.705</v>
      </c>
      <c r="G3740">
        <v>3.9460000000000002</v>
      </c>
      <c r="H3740">
        <v>30.193999999999999</v>
      </c>
    </row>
    <row r="3741" spans="1:8" x14ac:dyDescent="0.3">
      <c r="A3741" s="1">
        <v>41846</v>
      </c>
      <c r="B3741" s="2">
        <v>6.0740740740740741E-2</v>
      </c>
      <c r="C3741">
        <v>929.84450000000004</v>
      </c>
      <c r="D3741">
        <v>63.180999999999997</v>
      </c>
      <c r="E3741">
        <v>31.045000000000002</v>
      </c>
      <c r="F3741">
        <v>13.705</v>
      </c>
      <c r="G3741">
        <v>3.9460000000000002</v>
      </c>
      <c r="H3741">
        <v>30.193999999999999</v>
      </c>
    </row>
    <row r="3742" spans="1:8" x14ac:dyDescent="0.3">
      <c r="A3742" s="1">
        <v>41846</v>
      </c>
      <c r="B3742" s="2">
        <v>6.1435185185185183E-2</v>
      </c>
      <c r="C3742">
        <v>930.84450000000004</v>
      </c>
      <c r="D3742">
        <v>63.134999999999998</v>
      </c>
      <c r="E3742">
        <v>31.045000000000002</v>
      </c>
      <c r="F3742">
        <v>13.705</v>
      </c>
      <c r="G3742">
        <v>3.9470000000000001</v>
      </c>
      <c r="H3742">
        <v>30.193999999999999</v>
      </c>
    </row>
    <row r="3743" spans="1:8" x14ac:dyDescent="0.3">
      <c r="A3743" s="1">
        <v>41846</v>
      </c>
      <c r="B3743" s="2">
        <v>6.2129629629629625E-2</v>
      </c>
      <c r="C3743">
        <v>931.84450000000004</v>
      </c>
      <c r="D3743">
        <v>63.088999999999999</v>
      </c>
      <c r="E3743">
        <v>31.050999999999998</v>
      </c>
      <c r="F3743">
        <v>13.705</v>
      </c>
      <c r="G3743">
        <v>3.9470000000000001</v>
      </c>
      <c r="H3743">
        <v>30.193999999999999</v>
      </c>
    </row>
    <row r="3744" spans="1:8" x14ac:dyDescent="0.3">
      <c r="A3744" s="1">
        <v>41846</v>
      </c>
      <c r="B3744" s="2">
        <v>6.2824074074074074E-2</v>
      </c>
      <c r="C3744">
        <v>932.84450000000004</v>
      </c>
      <c r="D3744">
        <v>63.027999999999999</v>
      </c>
      <c r="E3744">
        <v>31.045000000000002</v>
      </c>
      <c r="F3744">
        <v>13.705</v>
      </c>
      <c r="G3744">
        <v>3.9470000000000001</v>
      </c>
      <c r="H3744">
        <v>30.192</v>
      </c>
    </row>
    <row r="3745" spans="1:8" x14ac:dyDescent="0.3">
      <c r="A3745" s="1">
        <v>41846</v>
      </c>
      <c r="B3745" s="2">
        <v>6.3518518518518516E-2</v>
      </c>
      <c r="C3745">
        <v>933.84450000000004</v>
      </c>
      <c r="D3745">
        <v>62.981999999999999</v>
      </c>
      <c r="E3745">
        <v>31.045000000000002</v>
      </c>
      <c r="F3745">
        <v>13.705</v>
      </c>
      <c r="G3745">
        <v>3.948</v>
      </c>
      <c r="H3745">
        <v>30.193999999999999</v>
      </c>
    </row>
    <row r="3746" spans="1:8" x14ac:dyDescent="0.3">
      <c r="A3746" s="1">
        <v>41846</v>
      </c>
      <c r="B3746" s="2">
        <v>6.4212962962962958E-2</v>
      </c>
      <c r="C3746">
        <v>934.84450000000004</v>
      </c>
      <c r="D3746">
        <v>62.920999999999999</v>
      </c>
      <c r="E3746">
        <v>31.045000000000002</v>
      </c>
      <c r="F3746">
        <v>13.706</v>
      </c>
      <c r="G3746">
        <v>3.948</v>
      </c>
      <c r="H3746">
        <v>30.19</v>
      </c>
    </row>
    <row r="3747" spans="1:8" x14ac:dyDescent="0.3">
      <c r="A3747" s="1">
        <v>41846</v>
      </c>
      <c r="B3747" s="2">
        <v>6.4907407407407414E-2</v>
      </c>
      <c r="C3747">
        <v>935.84450000000004</v>
      </c>
      <c r="D3747">
        <v>62.859000000000002</v>
      </c>
      <c r="E3747">
        <v>31.045000000000002</v>
      </c>
      <c r="F3747">
        <v>13.705</v>
      </c>
      <c r="G3747">
        <v>3.948</v>
      </c>
      <c r="H3747">
        <v>30.19</v>
      </c>
    </row>
    <row r="3748" spans="1:8" x14ac:dyDescent="0.3">
      <c r="A3748" s="1">
        <v>41846</v>
      </c>
      <c r="B3748" s="2">
        <v>6.5601851851851856E-2</v>
      </c>
      <c r="C3748">
        <v>936.84450000000004</v>
      </c>
      <c r="D3748">
        <v>62.813000000000002</v>
      </c>
      <c r="E3748">
        <v>31.039000000000001</v>
      </c>
      <c r="F3748">
        <v>13.706</v>
      </c>
      <c r="G3748">
        <v>3.948</v>
      </c>
      <c r="H3748">
        <v>30.19</v>
      </c>
    </row>
    <row r="3749" spans="1:8" x14ac:dyDescent="0.3">
      <c r="A3749" s="1">
        <v>41846</v>
      </c>
      <c r="B3749" s="2">
        <v>6.6296296296296298E-2</v>
      </c>
      <c r="C3749">
        <v>937.84450000000004</v>
      </c>
      <c r="D3749">
        <v>62.768000000000001</v>
      </c>
      <c r="E3749">
        <v>31.039000000000001</v>
      </c>
      <c r="F3749">
        <v>13.706</v>
      </c>
      <c r="G3749">
        <v>3.948</v>
      </c>
      <c r="H3749">
        <v>30.19</v>
      </c>
    </row>
    <row r="3750" spans="1:8" x14ac:dyDescent="0.3">
      <c r="A3750" s="1">
        <v>41846</v>
      </c>
      <c r="B3750" s="2">
        <v>6.699074074074074E-2</v>
      </c>
      <c r="C3750">
        <v>938.84450000000004</v>
      </c>
      <c r="D3750">
        <v>62.722000000000001</v>
      </c>
      <c r="E3750">
        <v>31.039000000000001</v>
      </c>
      <c r="F3750">
        <v>13.706</v>
      </c>
      <c r="G3750">
        <v>3.948</v>
      </c>
      <c r="H3750">
        <v>30.19</v>
      </c>
    </row>
    <row r="3751" spans="1:8" x14ac:dyDescent="0.3">
      <c r="A3751" s="1">
        <v>41846</v>
      </c>
      <c r="B3751" s="2">
        <v>6.7685185185185182E-2</v>
      </c>
      <c r="C3751">
        <v>939.84450000000004</v>
      </c>
      <c r="D3751">
        <v>62.676000000000002</v>
      </c>
      <c r="E3751">
        <v>31.039000000000001</v>
      </c>
      <c r="F3751">
        <v>13.706</v>
      </c>
      <c r="G3751">
        <v>3.95</v>
      </c>
      <c r="H3751">
        <v>30.186</v>
      </c>
    </row>
    <row r="3752" spans="1:8" x14ac:dyDescent="0.3">
      <c r="A3752" s="1">
        <v>41846</v>
      </c>
      <c r="B3752" s="2">
        <v>6.8379629629629637E-2</v>
      </c>
      <c r="C3752">
        <v>940.84450000000004</v>
      </c>
      <c r="D3752">
        <v>62.613999999999997</v>
      </c>
      <c r="E3752">
        <v>31.039000000000001</v>
      </c>
      <c r="F3752">
        <v>13.706</v>
      </c>
      <c r="G3752">
        <v>3.95</v>
      </c>
      <c r="H3752">
        <v>30.187999999999999</v>
      </c>
    </row>
    <row r="3753" spans="1:8" x14ac:dyDescent="0.3">
      <c r="A3753" s="1">
        <v>41846</v>
      </c>
      <c r="B3753" s="2">
        <v>6.9074074074074079E-2</v>
      </c>
      <c r="C3753">
        <v>941.84450000000004</v>
      </c>
      <c r="D3753">
        <v>62.552999999999997</v>
      </c>
      <c r="E3753">
        <v>31.039000000000001</v>
      </c>
      <c r="F3753">
        <v>13.708</v>
      </c>
      <c r="G3753">
        <v>3.95</v>
      </c>
      <c r="H3753">
        <v>30.186</v>
      </c>
    </row>
    <row r="3754" spans="1:8" x14ac:dyDescent="0.3">
      <c r="A3754" s="1">
        <v>41846</v>
      </c>
      <c r="B3754" s="2">
        <v>6.9768518518518521E-2</v>
      </c>
      <c r="C3754">
        <v>942.84450000000004</v>
      </c>
      <c r="D3754">
        <v>62.491999999999997</v>
      </c>
      <c r="E3754">
        <v>31.039000000000001</v>
      </c>
      <c r="F3754">
        <v>13.708</v>
      </c>
      <c r="G3754">
        <v>3.95</v>
      </c>
      <c r="H3754">
        <v>30.186</v>
      </c>
    </row>
    <row r="3755" spans="1:8" x14ac:dyDescent="0.3">
      <c r="A3755" s="1">
        <v>41846</v>
      </c>
      <c r="B3755" s="2">
        <v>7.0462962962962963E-2</v>
      </c>
      <c r="C3755">
        <v>943.84450000000004</v>
      </c>
      <c r="D3755">
        <v>62.445999999999998</v>
      </c>
      <c r="E3755">
        <v>31.039000000000001</v>
      </c>
      <c r="F3755">
        <v>13.708</v>
      </c>
      <c r="G3755">
        <v>3.9510000000000001</v>
      </c>
      <c r="H3755">
        <v>30.186</v>
      </c>
    </row>
    <row r="3756" spans="1:8" x14ac:dyDescent="0.3">
      <c r="A3756" s="1">
        <v>41846</v>
      </c>
      <c r="B3756" s="2">
        <v>7.1157407407407405E-2</v>
      </c>
      <c r="C3756">
        <v>944.84450000000004</v>
      </c>
      <c r="D3756">
        <v>62.4</v>
      </c>
      <c r="E3756">
        <v>31.033000000000001</v>
      </c>
      <c r="F3756">
        <v>13.708</v>
      </c>
      <c r="G3756">
        <v>3.9510000000000001</v>
      </c>
      <c r="H3756">
        <v>30.184000000000001</v>
      </c>
    </row>
    <row r="3757" spans="1:8" x14ac:dyDescent="0.3">
      <c r="A3757" s="1">
        <v>41846</v>
      </c>
      <c r="B3757" s="2">
        <v>7.1851851851851847E-2</v>
      </c>
      <c r="C3757">
        <v>945.84450000000004</v>
      </c>
      <c r="D3757">
        <v>62.353999999999999</v>
      </c>
      <c r="E3757">
        <v>31.033000000000001</v>
      </c>
      <c r="F3757">
        <v>13.708</v>
      </c>
      <c r="G3757">
        <v>3.952</v>
      </c>
      <c r="H3757">
        <v>30.184000000000001</v>
      </c>
    </row>
    <row r="3758" spans="1:8" x14ac:dyDescent="0.3">
      <c r="A3758" s="1">
        <v>41846</v>
      </c>
      <c r="B3758" s="2">
        <v>7.2546296296296289E-2</v>
      </c>
      <c r="C3758">
        <v>946.84450000000004</v>
      </c>
      <c r="D3758">
        <v>62.292999999999999</v>
      </c>
      <c r="E3758">
        <v>31.033000000000001</v>
      </c>
      <c r="F3758">
        <v>13.708</v>
      </c>
      <c r="G3758">
        <v>3.952</v>
      </c>
      <c r="H3758">
        <v>30.186</v>
      </c>
    </row>
    <row r="3759" spans="1:8" x14ac:dyDescent="0.3">
      <c r="A3759" s="1">
        <v>41846</v>
      </c>
      <c r="B3759" s="2">
        <v>7.3240740740740731E-2</v>
      </c>
      <c r="C3759">
        <v>947.84450000000004</v>
      </c>
      <c r="D3759">
        <v>62.247</v>
      </c>
      <c r="E3759">
        <v>31.033000000000001</v>
      </c>
      <c r="F3759">
        <v>13.708</v>
      </c>
      <c r="G3759">
        <v>3.9510000000000001</v>
      </c>
      <c r="H3759">
        <v>30.186</v>
      </c>
    </row>
    <row r="3760" spans="1:8" x14ac:dyDescent="0.3">
      <c r="A3760" s="1">
        <v>41846</v>
      </c>
      <c r="B3760" s="2">
        <v>7.3935185185185187E-2</v>
      </c>
      <c r="C3760">
        <v>948.84450000000004</v>
      </c>
      <c r="D3760">
        <v>62.201000000000001</v>
      </c>
      <c r="E3760">
        <v>31.033000000000001</v>
      </c>
      <c r="F3760">
        <v>13.706</v>
      </c>
      <c r="G3760">
        <v>3.9510000000000001</v>
      </c>
      <c r="H3760">
        <v>30.187999999999999</v>
      </c>
    </row>
    <row r="3761" spans="1:8" x14ac:dyDescent="0.3">
      <c r="A3761" s="1">
        <v>41846</v>
      </c>
      <c r="B3761" s="2">
        <v>7.4629629629629629E-2</v>
      </c>
      <c r="C3761">
        <v>949.84450000000004</v>
      </c>
      <c r="D3761">
        <v>62.125</v>
      </c>
      <c r="E3761">
        <v>31.026</v>
      </c>
      <c r="F3761">
        <v>13.706</v>
      </c>
      <c r="G3761">
        <v>3.9510000000000001</v>
      </c>
      <c r="H3761">
        <v>30.19</v>
      </c>
    </row>
    <row r="3762" spans="1:8" x14ac:dyDescent="0.3">
      <c r="A3762" s="1">
        <v>41846</v>
      </c>
      <c r="B3762" s="2">
        <v>7.5324074074074085E-2</v>
      </c>
      <c r="C3762">
        <v>950.84450000000004</v>
      </c>
      <c r="D3762">
        <v>62.079000000000001</v>
      </c>
      <c r="E3762">
        <v>31.026</v>
      </c>
      <c r="F3762">
        <v>13.706</v>
      </c>
      <c r="G3762">
        <v>3.9510000000000001</v>
      </c>
      <c r="H3762">
        <v>30.187999999999999</v>
      </c>
    </row>
    <row r="3763" spans="1:8" x14ac:dyDescent="0.3">
      <c r="A3763" s="1">
        <v>41846</v>
      </c>
      <c r="B3763" s="2">
        <v>7.6018518518518527E-2</v>
      </c>
      <c r="C3763">
        <v>951.84450000000004</v>
      </c>
      <c r="D3763">
        <v>62.033000000000001</v>
      </c>
      <c r="E3763">
        <v>31.026</v>
      </c>
      <c r="F3763">
        <v>13.706</v>
      </c>
      <c r="G3763">
        <v>3.9510000000000001</v>
      </c>
      <c r="H3763">
        <v>30.19</v>
      </c>
    </row>
    <row r="3764" spans="1:8" x14ac:dyDescent="0.3">
      <c r="A3764" s="1">
        <v>41846</v>
      </c>
      <c r="B3764" s="2">
        <v>7.6712962962962969E-2</v>
      </c>
      <c r="C3764">
        <v>952.84450000000004</v>
      </c>
      <c r="D3764">
        <v>61.970999999999997</v>
      </c>
      <c r="E3764">
        <v>31.026</v>
      </c>
      <c r="F3764">
        <v>13.706</v>
      </c>
      <c r="G3764">
        <v>3.9510000000000001</v>
      </c>
      <c r="H3764">
        <v>30.187999999999999</v>
      </c>
    </row>
    <row r="3765" spans="1:8" x14ac:dyDescent="0.3">
      <c r="A3765" s="1">
        <v>41846</v>
      </c>
      <c r="B3765" s="2">
        <v>7.7407407407407411E-2</v>
      </c>
      <c r="C3765">
        <v>953.84450000000004</v>
      </c>
      <c r="D3765">
        <v>61.941000000000003</v>
      </c>
      <c r="E3765">
        <v>31.026</v>
      </c>
      <c r="F3765">
        <v>13.706</v>
      </c>
      <c r="G3765">
        <v>3.9510000000000001</v>
      </c>
      <c r="H3765">
        <v>30.186</v>
      </c>
    </row>
    <row r="3766" spans="1:8" x14ac:dyDescent="0.3">
      <c r="A3766" s="1">
        <v>41846</v>
      </c>
      <c r="B3766" s="2">
        <v>7.8101851851851853E-2</v>
      </c>
      <c r="C3766">
        <v>954.84450000000004</v>
      </c>
      <c r="D3766">
        <v>61.895000000000003</v>
      </c>
      <c r="E3766">
        <v>31.026</v>
      </c>
      <c r="F3766">
        <v>13.706</v>
      </c>
      <c r="G3766">
        <v>3.9510000000000001</v>
      </c>
      <c r="H3766">
        <v>30.187999999999999</v>
      </c>
    </row>
    <row r="3767" spans="1:8" x14ac:dyDescent="0.3">
      <c r="A3767" s="1">
        <v>41846</v>
      </c>
      <c r="B3767" s="2">
        <v>7.8796296296296295E-2</v>
      </c>
      <c r="C3767">
        <v>955.84450000000004</v>
      </c>
      <c r="D3767">
        <v>61.834000000000003</v>
      </c>
      <c r="E3767">
        <v>31.02</v>
      </c>
      <c r="F3767">
        <v>13.706</v>
      </c>
      <c r="G3767">
        <v>3.952</v>
      </c>
      <c r="H3767">
        <v>30.186</v>
      </c>
    </row>
    <row r="3768" spans="1:8" x14ac:dyDescent="0.3">
      <c r="A3768" s="1">
        <v>41846</v>
      </c>
      <c r="B3768" s="2">
        <v>7.9490740740740737E-2</v>
      </c>
      <c r="C3768">
        <v>956.84450000000004</v>
      </c>
      <c r="D3768">
        <v>61.787999999999997</v>
      </c>
      <c r="E3768">
        <v>31.026</v>
      </c>
      <c r="F3768">
        <v>13.708</v>
      </c>
      <c r="G3768">
        <v>3.952</v>
      </c>
      <c r="H3768">
        <v>30.184000000000001</v>
      </c>
    </row>
    <row r="3769" spans="1:8" x14ac:dyDescent="0.3">
      <c r="A3769" s="1">
        <v>41846</v>
      </c>
      <c r="B3769" s="2">
        <v>8.0185185185185193E-2</v>
      </c>
      <c r="C3769">
        <v>957.84450000000004</v>
      </c>
      <c r="D3769">
        <v>61.710999999999999</v>
      </c>
      <c r="E3769">
        <v>31.02</v>
      </c>
      <c r="F3769">
        <v>13.708</v>
      </c>
      <c r="G3769">
        <v>3.9529999999999998</v>
      </c>
      <c r="H3769">
        <v>30.181999999999999</v>
      </c>
    </row>
    <row r="3770" spans="1:8" x14ac:dyDescent="0.3">
      <c r="A3770" s="1">
        <v>41846</v>
      </c>
      <c r="B3770" s="2">
        <v>8.0879629629629635E-2</v>
      </c>
      <c r="C3770">
        <v>958.84450000000004</v>
      </c>
      <c r="D3770">
        <v>61.680999999999997</v>
      </c>
      <c r="E3770">
        <v>31.02</v>
      </c>
      <c r="F3770">
        <v>13.708</v>
      </c>
      <c r="G3770">
        <v>3.9529999999999998</v>
      </c>
      <c r="H3770">
        <v>30.181999999999999</v>
      </c>
    </row>
    <row r="3771" spans="1:8" x14ac:dyDescent="0.3">
      <c r="A3771" s="1">
        <v>41846</v>
      </c>
      <c r="B3771" s="2">
        <v>8.1574074074074077E-2</v>
      </c>
      <c r="C3771">
        <v>959.84450000000004</v>
      </c>
      <c r="D3771">
        <v>61.634999999999998</v>
      </c>
      <c r="E3771">
        <v>31.02</v>
      </c>
      <c r="F3771">
        <v>13.708</v>
      </c>
      <c r="G3771">
        <v>3.9529999999999998</v>
      </c>
      <c r="H3771">
        <v>30.181999999999999</v>
      </c>
    </row>
    <row r="3772" spans="1:8" x14ac:dyDescent="0.3">
      <c r="A3772" s="1">
        <v>41846</v>
      </c>
      <c r="B3772" s="2">
        <v>8.2268518518518519E-2</v>
      </c>
      <c r="C3772">
        <v>960.84450000000004</v>
      </c>
      <c r="D3772">
        <v>61.573</v>
      </c>
      <c r="E3772">
        <v>31.02</v>
      </c>
      <c r="F3772">
        <v>13.708</v>
      </c>
      <c r="G3772">
        <v>3.9529999999999998</v>
      </c>
      <c r="H3772">
        <v>30.181999999999999</v>
      </c>
    </row>
    <row r="3773" spans="1:8" x14ac:dyDescent="0.3">
      <c r="A3773" s="1">
        <v>41846</v>
      </c>
      <c r="B3773" s="2">
        <v>8.2962962962962961E-2</v>
      </c>
      <c r="C3773">
        <v>961.84450000000004</v>
      </c>
      <c r="D3773">
        <v>61.527000000000001</v>
      </c>
      <c r="E3773">
        <v>31.02</v>
      </c>
      <c r="F3773">
        <v>13.708</v>
      </c>
      <c r="G3773">
        <v>3.9529999999999998</v>
      </c>
      <c r="H3773">
        <v>30.181999999999999</v>
      </c>
    </row>
    <row r="3774" spans="1:8" x14ac:dyDescent="0.3">
      <c r="A3774" s="1">
        <v>41846</v>
      </c>
      <c r="B3774" s="2">
        <v>8.3657407407407403E-2</v>
      </c>
      <c r="C3774">
        <v>962.84450000000004</v>
      </c>
      <c r="D3774">
        <v>61.466000000000001</v>
      </c>
      <c r="E3774">
        <v>31.02</v>
      </c>
      <c r="F3774">
        <v>13.708</v>
      </c>
      <c r="G3774">
        <v>3.9529999999999998</v>
      </c>
      <c r="H3774">
        <v>30.181999999999999</v>
      </c>
    </row>
    <row r="3775" spans="1:8" x14ac:dyDescent="0.3">
      <c r="A3775" s="1">
        <v>41846</v>
      </c>
      <c r="B3775" s="2">
        <v>8.4351851851851845E-2</v>
      </c>
      <c r="C3775">
        <v>963.84450000000004</v>
      </c>
      <c r="D3775">
        <v>61.42</v>
      </c>
      <c r="E3775">
        <v>31.013999999999999</v>
      </c>
      <c r="F3775">
        <v>13.709</v>
      </c>
      <c r="G3775">
        <v>3.9550000000000001</v>
      </c>
      <c r="H3775">
        <v>30.18</v>
      </c>
    </row>
    <row r="3776" spans="1:8" x14ac:dyDescent="0.3">
      <c r="A3776" s="1">
        <v>41846</v>
      </c>
      <c r="B3776" s="2">
        <v>8.50462962962963E-2</v>
      </c>
      <c r="C3776">
        <v>964.84450000000004</v>
      </c>
      <c r="D3776">
        <v>61.374000000000002</v>
      </c>
      <c r="E3776">
        <v>31.013999999999999</v>
      </c>
      <c r="F3776">
        <v>13.708</v>
      </c>
      <c r="G3776">
        <v>3.9550000000000001</v>
      </c>
      <c r="H3776">
        <v>30.18</v>
      </c>
    </row>
    <row r="3777" spans="1:8" x14ac:dyDescent="0.3">
      <c r="A3777" s="1">
        <v>41846</v>
      </c>
      <c r="B3777" s="2">
        <v>8.5740740740740742E-2</v>
      </c>
      <c r="C3777">
        <v>965.84450000000004</v>
      </c>
      <c r="D3777">
        <v>61.313000000000002</v>
      </c>
      <c r="E3777">
        <v>31.013999999999999</v>
      </c>
      <c r="F3777">
        <v>13.708</v>
      </c>
      <c r="G3777">
        <v>3.9550000000000001</v>
      </c>
      <c r="H3777">
        <v>30.178000000000001</v>
      </c>
    </row>
    <row r="3778" spans="1:8" x14ac:dyDescent="0.3">
      <c r="A3778" s="1">
        <v>41846</v>
      </c>
      <c r="B3778" s="2">
        <v>8.6435185185185184E-2</v>
      </c>
      <c r="C3778">
        <v>966.84450000000004</v>
      </c>
      <c r="D3778">
        <v>61.267000000000003</v>
      </c>
      <c r="E3778">
        <v>31.013999999999999</v>
      </c>
      <c r="F3778">
        <v>13.709</v>
      </c>
      <c r="G3778">
        <v>3.9550000000000001</v>
      </c>
      <c r="H3778">
        <v>30.178000000000001</v>
      </c>
    </row>
    <row r="3779" spans="1:8" x14ac:dyDescent="0.3">
      <c r="A3779" s="1">
        <v>41846</v>
      </c>
      <c r="B3779" s="2">
        <v>8.7129629629629626E-2</v>
      </c>
      <c r="C3779">
        <v>967.84450000000004</v>
      </c>
      <c r="D3779">
        <v>61.220999999999997</v>
      </c>
      <c r="E3779">
        <v>31.013999999999999</v>
      </c>
      <c r="F3779">
        <v>13.709</v>
      </c>
      <c r="G3779">
        <v>3.9550000000000001</v>
      </c>
      <c r="H3779">
        <v>30.175999999999998</v>
      </c>
    </row>
    <row r="3780" spans="1:8" x14ac:dyDescent="0.3">
      <c r="A3780" s="1">
        <v>41846</v>
      </c>
      <c r="B3780" s="2">
        <v>8.7824074074074068E-2</v>
      </c>
      <c r="C3780">
        <v>968.84450000000004</v>
      </c>
      <c r="D3780">
        <v>61.174999999999997</v>
      </c>
      <c r="E3780">
        <v>31.013999999999999</v>
      </c>
      <c r="F3780">
        <v>13.709</v>
      </c>
      <c r="G3780">
        <v>3.9550000000000001</v>
      </c>
      <c r="H3780">
        <v>30.178000000000001</v>
      </c>
    </row>
    <row r="3781" spans="1:8" x14ac:dyDescent="0.3">
      <c r="A3781" s="1">
        <v>41846</v>
      </c>
      <c r="B3781" s="2">
        <v>8.851851851851851E-2</v>
      </c>
      <c r="C3781">
        <v>969.84450000000004</v>
      </c>
      <c r="D3781">
        <v>61.113999999999997</v>
      </c>
      <c r="E3781">
        <v>31.007999999999999</v>
      </c>
      <c r="F3781">
        <v>13.708</v>
      </c>
      <c r="G3781">
        <v>3.956</v>
      </c>
      <c r="H3781">
        <v>30.175999999999998</v>
      </c>
    </row>
    <row r="3782" spans="1:8" x14ac:dyDescent="0.3">
      <c r="A3782" s="1">
        <v>41846</v>
      </c>
      <c r="B3782" s="2">
        <v>8.9212962962962952E-2</v>
      </c>
      <c r="C3782">
        <v>970.84450000000004</v>
      </c>
      <c r="D3782">
        <v>61.067999999999998</v>
      </c>
      <c r="E3782">
        <v>31.013999999999999</v>
      </c>
      <c r="F3782">
        <v>13.709</v>
      </c>
      <c r="G3782">
        <v>3.9550000000000001</v>
      </c>
      <c r="H3782">
        <v>30.178000000000001</v>
      </c>
    </row>
    <row r="3783" spans="1:8" x14ac:dyDescent="0.3">
      <c r="A3783" s="1">
        <v>41846</v>
      </c>
      <c r="B3783" s="2">
        <v>8.9907407407407394E-2</v>
      </c>
      <c r="C3783">
        <v>971.84450000000004</v>
      </c>
      <c r="D3783">
        <v>61.021999999999998</v>
      </c>
      <c r="E3783">
        <v>31.007999999999999</v>
      </c>
      <c r="F3783">
        <v>13.709</v>
      </c>
      <c r="G3783">
        <v>3.956</v>
      </c>
      <c r="H3783">
        <v>30.178000000000001</v>
      </c>
    </row>
    <row r="3784" spans="1:8" x14ac:dyDescent="0.3">
      <c r="A3784" s="1">
        <v>41846</v>
      </c>
      <c r="B3784" s="2">
        <v>9.0601851851851864E-2</v>
      </c>
      <c r="C3784">
        <v>972.84450000000004</v>
      </c>
      <c r="D3784">
        <v>60.960999999999999</v>
      </c>
      <c r="E3784">
        <v>31.007999999999999</v>
      </c>
      <c r="F3784">
        <v>13.709</v>
      </c>
      <c r="G3784">
        <v>3.956</v>
      </c>
      <c r="H3784">
        <v>30.178000000000001</v>
      </c>
    </row>
    <row r="3785" spans="1:8" x14ac:dyDescent="0.3">
      <c r="A3785" s="1">
        <v>41846</v>
      </c>
      <c r="B3785" s="2">
        <v>9.1296296296296306E-2</v>
      </c>
      <c r="C3785">
        <v>973.84450000000004</v>
      </c>
      <c r="D3785">
        <v>60.9</v>
      </c>
      <c r="E3785">
        <v>31.007999999999999</v>
      </c>
      <c r="F3785">
        <v>13.708</v>
      </c>
      <c r="G3785">
        <v>3.956</v>
      </c>
      <c r="H3785">
        <v>30.178000000000001</v>
      </c>
    </row>
    <row r="3786" spans="1:8" x14ac:dyDescent="0.3">
      <c r="A3786" s="1">
        <v>41846</v>
      </c>
      <c r="B3786" s="2">
        <v>9.1990740740740748E-2</v>
      </c>
      <c r="C3786">
        <v>974.84450000000004</v>
      </c>
      <c r="D3786">
        <v>60.853999999999999</v>
      </c>
      <c r="E3786">
        <v>31.001999999999999</v>
      </c>
      <c r="F3786">
        <v>13.708</v>
      </c>
      <c r="G3786">
        <v>3.956</v>
      </c>
      <c r="H3786">
        <v>30.18</v>
      </c>
    </row>
    <row r="3787" spans="1:8" x14ac:dyDescent="0.3">
      <c r="A3787" s="1">
        <v>41846</v>
      </c>
      <c r="B3787" s="2">
        <v>9.268518518518519E-2</v>
      </c>
      <c r="C3787">
        <v>975.84450000000004</v>
      </c>
      <c r="D3787">
        <v>60.808</v>
      </c>
      <c r="E3787">
        <v>31.007999999999999</v>
      </c>
      <c r="F3787">
        <v>13.708</v>
      </c>
      <c r="G3787">
        <v>3.9550000000000001</v>
      </c>
      <c r="H3787">
        <v>30.18</v>
      </c>
    </row>
    <row r="3788" spans="1:8" x14ac:dyDescent="0.3">
      <c r="A3788" s="1">
        <v>41846</v>
      </c>
      <c r="B3788" s="2">
        <v>9.3379629629629632E-2</v>
      </c>
      <c r="C3788">
        <v>976.84450000000004</v>
      </c>
      <c r="D3788">
        <v>60.762</v>
      </c>
      <c r="E3788">
        <v>31.001999999999999</v>
      </c>
      <c r="F3788">
        <v>13.708</v>
      </c>
      <c r="G3788">
        <v>3.9550000000000001</v>
      </c>
      <c r="H3788">
        <v>30.181999999999999</v>
      </c>
    </row>
    <row r="3789" spans="1:8" x14ac:dyDescent="0.3">
      <c r="A3789" s="1">
        <v>41846</v>
      </c>
      <c r="B3789" s="2">
        <v>9.4074074074074074E-2</v>
      </c>
      <c r="C3789">
        <v>977.84450000000004</v>
      </c>
      <c r="D3789">
        <v>60.716000000000001</v>
      </c>
      <c r="E3789">
        <v>31.001999999999999</v>
      </c>
      <c r="F3789">
        <v>13.706</v>
      </c>
      <c r="G3789">
        <v>3.9550000000000001</v>
      </c>
      <c r="H3789">
        <v>30.181999999999999</v>
      </c>
    </row>
    <row r="3790" spans="1:8" x14ac:dyDescent="0.3">
      <c r="A3790" s="1">
        <v>41846</v>
      </c>
      <c r="B3790" s="2">
        <v>9.4768518518518516E-2</v>
      </c>
      <c r="C3790">
        <v>978.84450000000004</v>
      </c>
      <c r="D3790">
        <v>60.655000000000001</v>
      </c>
      <c r="E3790">
        <v>31.001999999999999</v>
      </c>
      <c r="F3790">
        <v>13.706</v>
      </c>
      <c r="G3790">
        <v>3.9550000000000001</v>
      </c>
      <c r="H3790">
        <v>30.18</v>
      </c>
    </row>
    <row r="3791" spans="1:8" x14ac:dyDescent="0.3">
      <c r="A3791" s="1">
        <v>41846</v>
      </c>
      <c r="B3791" s="2">
        <v>9.5462962962962972E-2</v>
      </c>
      <c r="C3791">
        <v>979.84450000000004</v>
      </c>
      <c r="D3791">
        <v>60.609000000000002</v>
      </c>
      <c r="E3791">
        <v>30.995000000000001</v>
      </c>
      <c r="F3791">
        <v>13.706</v>
      </c>
      <c r="G3791">
        <v>3.9550000000000001</v>
      </c>
      <c r="H3791">
        <v>30.181999999999999</v>
      </c>
    </row>
    <row r="3792" spans="1:8" x14ac:dyDescent="0.3">
      <c r="A3792" s="1">
        <v>41846</v>
      </c>
      <c r="B3792" s="2">
        <v>9.6157407407407414E-2</v>
      </c>
      <c r="C3792">
        <v>980.84450000000004</v>
      </c>
      <c r="D3792">
        <v>60.563000000000002</v>
      </c>
      <c r="E3792">
        <v>31.001999999999999</v>
      </c>
      <c r="F3792">
        <v>13.706</v>
      </c>
      <c r="G3792">
        <v>3.9550000000000001</v>
      </c>
      <c r="H3792">
        <v>30.18</v>
      </c>
    </row>
    <row r="3793" spans="1:8" x14ac:dyDescent="0.3">
      <c r="A3793" s="1">
        <v>41846</v>
      </c>
      <c r="B3793" s="2">
        <v>9.6851851851851856E-2</v>
      </c>
      <c r="C3793">
        <v>981.84450000000004</v>
      </c>
      <c r="D3793">
        <v>60.502000000000002</v>
      </c>
      <c r="E3793">
        <v>30.995000000000001</v>
      </c>
      <c r="F3793">
        <v>13.706</v>
      </c>
      <c r="G3793">
        <v>3.9550000000000001</v>
      </c>
      <c r="H3793">
        <v>30.181999999999999</v>
      </c>
    </row>
    <row r="3794" spans="1:8" x14ac:dyDescent="0.3">
      <c r="A3794" s="1">
        <v>41846</v>
      </c>
      <c r="B3794" s="2">
        <v>9.7546296296296298E-2</v>
      </c>
      <c r="C3794">
        <v>982.84450000000004</v>
      </c>
      <c r="D3794">
        <v>60.456000000000003</v>
      </c>
      <c r="E3794">
        <v>30.995000000000001</v>
      </c>
      <c r="F3794">
        <v>13.706</v>
      </c>
      <c r="G3794">
        <v>3.956</v>
      </c>
      <c r="H3794">
        <v>30.18</v>
      </c>
    </row>
    <row r="3795" spans="1:8" x14ac:dyDescent="0.3">
      <c r="A3795" s="1">
        <v>41846</v>
      </c>
      <c r="B3795" s="2">
        <v>9.824074074074074E-2</v>
      </c>
      <c r="C3795">
        <v>983.84450000000004</v>
      </c>
      <c r="D3795">
        <v>60.41</v>
      </c>
      <c r="E3795">
        <v>30.995000000000001</v>
      </c>
      <c r="F3795">
        <v>13.706</v>
      </c>
      <c r="G3795">
        <v>3.9550000000000001</v>
      </c>
      <c r="H3795">
        <v>30.181999999999999</v>
      </c>
    </row>
    <row r="3796" spans="1:8" x14ac:dyDescent="0.3">
      <c r="A3796" s="1">
        <v>41846</v>
      </c>
      <c r="B3796" s="2">
        <v>9.8935185185185182E-2</v>
      </c>
      <c r="C3796">
        <v>984.84450000000004</v>
      </c>
      <c r="D3796">
        <v>60.363999999999997</v>
      </c>
      <c r="E3796">
        <v>30.995000000000001</v>
      </c>
      <c r="F3796">
        <v>13.706</v>
      </c>
      <c r="G3796">
        <v>3.956</v>
      </c>
      <c r="H3796">
        <v>30.181999999999999</v>
      </c>
    </row>
    <row r="3797" spans="1:8" x14ac:dyDescent="0.3">
      <c r="A3797" s="1">
        <v>41846</v>
      </c>
      <c r="B3797" s="2">
        <v>9.9629629629629624E-2</v>
      </c>
      <c r="C3797">
        <v>985.84450000000004</v>
      </c>
      <c r="D3797">
        <v>60.317999999999998</v>
      </c>
      <c r="E3797">
        <v>30.989000000000001</v>
      </c>
      <c r="F3797">
        <v>13.706</v>
      </c>
      <c r="G3797">
        <v>3.956</v>
      </c>
      <c r="H3797">
        <v>30.18</v>
      </c>
    </row>
    <row r="3798" spans="1:8" x14ac:dyDescent="0.3">
      <c r="A3798" s="1">
        <v>41846</v>
      </c>
      <c r="B3798" s="2">
        <v>0.10032407407407407</v>
      </c>
      <c r="C3798">
        <v>986.84450000000004</v>
      </c>
      <c r="D3798">
        <v>60.256999999999998</v>
      </c>
      <c r="E3798">
        <v>30.989000000000001</v>
      </c>
      <c r="F3798">
        <v>13.706</v>
      </c>
      <c r="G3798">
        <v>3.956</v>
      </c>
      <c r="H3798">
        <v>30.18</v>
      </c>
    </row>
    <row r="3799" spans="1:8" x14ac:dyDescent="0.3">
      <c r="A3799" s="1">
        <v>41846</v>
      </c>
      <c r="B3799" s="2">
        <v>0.10101851851851851</v>
      </c>
      <c r="C3799">
        <v>987.84450000000004</v>
      </c>
      <c r="D3799">
        <v>60.210999999999999</v>
      </c>
      <c r="E3799">
        <v>30.989000000000001</v>
      </c>
      <c r="F3799">
        <v>13.706</v>
      </c>
      <c r="G3799">
        <v>3.956</v>
      </c>
      <c r="H3799">
        <v>30.18</v>
      </c>
    </row>
    <row r="3800" spans="1:8" x14ac:dyDescent="0.3">
      <c r="A3800" s="1">
        <v>41846</v>
      </c>
      <c r="B3800" s="2">
        <v>0.10171296296296296</v>
      </c>
      <c r="C3800">
        <v>988.84450000000004</v>
      </c>
      <c r="D3800">
        <v>60.164999999999999</v>
      </c>
      <c r="E3800">
        <v>30.989000000000001</v>
      </c>
      <c r="F3800">
        <v>13.706</v>
      </c>
      <c r="G3800">
        <v>3.956</v>
      </c>
      <c r="H3800">
        <v>30.178000000000001</v>
      </c>
    </row>
    <row r="3801" spans="1:8" x14ac:dyDescent="0.3">
      <c r="A3801" s="1">
        <v>41846</v>
      </c>
      <c r="B3801" s="2">
        <v>0.10240740740740741</v>
      </c>
      <c r="C3801">
        <v>989.84450000000004</v>
      </c>
      <c r="D3801">
        <v>60.103999999999999</v>
      </c>
      <c r="E3801">
        <v>30.989000000000001</v>
      </c>
      <c r="F3801">
        <v>13.706</v>
      </c>
      <c r="G3801">
        <v>3.956</v>
      </c>
      <c r="H3801">
        <v>30.18</v>
      </c>
    </row>
    <row r="3802" spans="1:8" x14ac:dyDescent="0.3">
      <c r="A3802" s="1">
        <v>41846</v>
      </c>
      <c r="B3802" s="2">
        <v>0.10310185185185185</v>
      </c>
      <c r="C3802">
        <v>990.84450000000004</v>
      </c>
      <c r="D3802">
        <v>60.058</v>
      </c>
      <c r="E3802">
        <v>30.989000000000001</v>
      </c>
      <c r="F3802">
        <v>13.706</v>
      </c>
      <c r="G3802">
        <v>3.956</v>
      </c>
      <c r="H3802">
        <v>30.18</v>
      </c>
    </row>
    <row r="3803" spans="1:8" x14ac:dyDescent="0.3">
      <c r="A3803" s="1">
        <v>41846</v>
      </c>
      <c r="B3803" s="2">
        <v>0.10379629629629629</v>
      </c>
      <c r="C3803">
        <v>991.84450000000004</v>
      </c>
      <c r="D3803">
        <v>60.012</v>
      </c>
      <c r="E3803">
        <v>30.989000000000001</v>
      </c>
      <c r="F3803">
        <v>13.708</v>
      </c>
      <c r="G3803">
        <v>3.956</v>
      </c>
      <c r="H3803">
        <v>30.178000000000001</v>
      </c>
    </row>
    <row r="3804" spans="1:8" x14ac:dyDescent="0.3">
      <c r="A3804" s="1">
        <v>41846</v>
      </c>
      <c r="B3804" s="2">
        <v>0.10449074074074073</v>
      </c>
      <c r="C3804">
        <v>992.84450000000004</v>
      </c>
      <c r="D3804">
        <v>59.966000000000001</v>
      </c>
      <c r="E3804">
        <v>30.989000000000001</v>
      </c>
      <c r="F3804">
        <v>13.706</v>
      </c>
      <c r="G3804">
        <v>3.9569999999999999</v>
      </c>
      <c r="H3804">
        <v>30.178000000000001</v>
      </c>
    </row>
    <row r="3805" spans="1:8" x14ac:dyDescent="0.3">
      <c r="A3805" s="1">
        <v>41846</v>
      </c>
      <c r="B3805" s="2">
        <v>0.10518518518518517</v>
      </c>
      <c r="C3805">
        <v>993.84450000000004</v>
      </c>
      <c r="D3805">
        <v>59.905000000000001</v>
      </c>
      <c r="E3805">
        <v>30.989000000000001</v>
      </c>
      <c r="F3805">
        <v>13.706</v>
      </c>
      <c r="G3805">
        <v>3.9569999999999999</v>
      </c>
      <c r="H3805">
        <v>30.178000000000001</v>
      </c>
    </row>
    <row r="3806" spans="1:8" x14ac:dyDescent="0.3">
      <c r="A3806" s="1">
        <v>41846</v>
      </c>
      <c r="B3806" s="2">
        <v>0.10587962962962964</v>
      </c>
      <c r="C3806">
        <v>994.84450000000004</v>
      </c>
      <c r="D3806">
        <v>59.874000000000002</v>
      </c>
      <c r="E3806">
        <v>30.983000000000001</v>
      </c>
      <c r="F3806">
        <v>13.708</v>
      </c>
      <c r="G3806">
        <v>3.9569999999999999</v>
      </c>
      <c r="H3806">
        <v>30.173999999999999</v>
      </c>
    </row>
    <row r="3807" spans="1:8" x14ac:dyDescent="0.3">
      <c r="A3807" s="1">
        <v>41846</v>
      </c>
      <c r="B3807" s="2">
        <v>0.10657407407407408</v>
      </c>
      <c r="C3807">
        <v>995.84450000000004</v>
      </c>
      <c r="D3807">
        <v>59.813000000000002</v>
      </c>
      <c r="E3807">
        <v>30.983000000000001</v>
      </c>
      <c r="F3807">
        <v>13.708</v>
      </c>
      <c r="G3807">
        <v>3.9580000000000002</v>
      </c>
      <c r="H3807">
        <v>30.170999999999999</v>
      </c>
    </row>
    <row r="3808" spans="1:8" x14ac:dyDescent="0.3">
      <c r="A3808" s="1">
        <v>41846</v>
      </c>
      <c r="B3808" s="2">
        <v>0.10726851851851853</v>
      </c>
      <c r="C3808">
        <v>996.84450000000004</v>
      </c>
      <c r="D3808">
        <v>59.767000000000003</v>
      </c>
      <c r="E3808">
        <v>30.983000000000001</v>
      </c>
      <c r="F3808">
        <v>13.709</v>
      </c>
      <c r="G3808">
        <v>3.9580000000000002</v>
      </c>
      <c r="H3808">
        <v>30.170999999999999</v>
      </c>
    </row>
    <row r="3809" spans="1:8" x14ac:dyDescent="0.3">
      <c r="A3809" s="1">
        <v>41846</v>
      </c>
      <c r="B3809" s="2">
        <v>0.10796296296296297</v>
      </c>
      <c r="C3809">
        <v>997.84450000000004</v>
      </c>
      <c r="D3809">
        <v>59.720999999999997</v>
      </c>
      <c r="E3809">
        <v>30.983000000000001</v>
      </c>
      <c r="F3809">
        <v>13.709</v>
      </c>
      <c r="G3809">
        <v>3.9590000000000001</v>
      </c>
      <c r="H3809">
        <v>30.170999999999999</v>
      </c>
    </row>
    <row r="3810" spans="1:8" x14ac:dyDescent="0.3">
      <c r="A3810" s="1">
        <v>41846</v>
      </c>
      <c r="B3810" s="2">
        <v>0.10865740740740741</v>
      </c>
      <c r="C3810">
        <v>998.84450000000004</v>
      </c>
      <c r="D3810">
        <v>59.66</v>
      </c>
      <c r="E3810">
        <v>30.983000000000001</v>
      </c>
      <c r="F3810">
        <v>13.709</v>
      </c>
      <c r="G3810">
        <v>3.9580000000000002</v>
      </c>
      <c r="H3810">
        <v>30.170999999999999</v>
      </c>
    </row>
    <row r="3811" spans="1:8" x14ac:dyDescent="0.3">
      <c r="A3811" s="1">
        <v>41846</v>
      </c>
      <c r="B3811" s="2">
        <v>0.10935185185185185</v>
      </c>
      <c r="C3811">
        <v>999.84450000000004</v>
      </c>
      <c r="D3811">
        <v>59.613999999999997</v>
      </c>
      <c r="E3811">
        <v>30.983000000000001</v>
      </c>
      <c r="F3811">
        <v>13.709</v>
      </c>
      <c r="G3811">
        <v>3.9590000000000001</v>
      </c>
      <c r="H3811">
        <v>30.169</v>
      </c>
    </row>
    <row r="3812" spans="1:8" x14ac:dyDescent="0.3">
      <c r="A3812" s="1">
        <v>41846</v>
      </c>
      <c r="B3812" s="2">
        <v>0.11004629629629629</v>
      </c>
      <c r="C3812">
        <v>1000.8445</v>
      </c>
      <c r="D3812">
        <v>59.567999999999998</v>
      </c>
      <c r="E3812">
        <v>30.983000000000001</v>
      </c>
      <c r="F3812">
        <v>13.709</v>
      </c>
      <c r="G3812">
        <v>3.9590000000000001</v>
      </c>
      <c r="H3812">
        <v>30.170999999999999</v>
      </c>
    </row>
    <row r="3813" spans="1:8" x14ac:dyDescent="0.3">
      <c r="A3813" s="1">
        <v>41846</v>
      </c>
      <c r="B3813" s="2">
        <v>0.11074074074074074</v>
      </c>
      <c r="C3813">
        <v>1001.8445</v>
      </c>
      <c r="D3813">
        <v>59.521999999999998</v>
      </c>
      <c r="E3813">
        <v>30.983000000000001</v>
      </c>
      <c r="F3813">
        <v>13.708</v>
      </c>
      <c r="G3813">
        <v>3.9590000000000001</v>
      </c>
      <c r="H3813">
        <v>30.169</v>
      </c>
    </row>
    <row r="3814" spans="1:8" x14ac:dyDescent="0.3">
      <c r="A3814" s="1">
        <v>41846</v>
      </c>
      <c r="B3814" s="2">
        <v>0.11143518518518519</v>
      </c>
      <c r="C3814">
        <v>1002.8445</v>
      </c>
      <c r="D3814">
        <v>59.475999999999999</v>
      </c>
      <c r="E3814">
        <v>30.983000000000001</v>
      </c>
      <c r="F3814">
        <v>13.709</v>
      </c>
      <c r="G3814">
        <v>3.9620000000000002</v>
      </c>
      <c r="H3814">
        <v>30.170999999999999</v>
      </c>
    </row>
    <row r="3815" spans="1:8" x14ac:dyDescent="0.3">
      <c r="A3815" s="1">
        <v>41846</v>
      </c>
      <c r="B3815" s="2">
        <v>0.11212962962962963</v>
      </c>
      <c r="C3815">
        <v>1003.8445</v>
      </c>
      <c r="D3815">
        <v>59.414999999999999</v>
      </c>
      <c r="E3815">
        <v>30.977</v>
      </c>
      <c r="F3815">
        <v>13.709</v>
      </c>
      <c r="G3815">
        <v>3.9620000000000002</v>
      </c>
      <c r="H3815">
        <v>30.170999999999999</v>
      </c>
    </row>
    <row r="3816" spans="1:8" x14ac:dyDescent="0.3">
      <c r="A3816" s="1">
        <v>41846</v>
      </c>
      <c r="B3816" s="2">
        <v>0.11282407407407408</v>
      </c>
      <c r="C3816">
        <v>1004.8445</v>
      </c>
      <c r="D3816">
        <v>59.369</v>
      </c>
      <c r="E3816">
        <v>30.983000000000001</v>
      </c>
      <c r="F3816">
        <v>13.709</v>
      </c>
      <c r="G3816">
        <v>3.9620000000000002</v>
      </c>
      <c r="H3816">
        <v>30.170999999999999</v>
      </c>
    </row>
    <row r="3817" spans="1:8" x14ac:dyDescent="0.3">
      <c r="A3817" s="1">
        <v>41846</v>
      </c>
      <c r="B3817" s="2">
        <v>0.11351851851851852</v>
      </c>
      <c r="C3817">
        <v>1005.8445</v>
      </c>
      <c r="D3817">
        <v>59.323</v>
      </c>
      <c r="E3817">
        <v>30.977</v>
      </c>
      <c r="F3817">
        <v>13.709</v>
      </c>
      <c r="G3817">
        <v>3.9620000000000002</v>
      </c>
      <c r="H3817">
        <v>30.170999999999999</v>
      </c>
    </row>
    <row r="3818" spans="1:8" x14ac:dyDescent="0.3">
      <c r="A3818" s="1">
        <v>41846</v>
      </c>
      <c r="B3818" s="2">
        <v>0.11421296296296296</v>
      </c>
      <c r="C3818">
        <v>1006.8445</v>
      </c>
      <c r="D3818">
        <v>59.262</v>
      </c>
      <c r="E3818">
        <v>30.977</v>
      </c>
      <c r="F3818">
        <v>13.708</v>
      </c>
      <c r="G3818">
        <v>3.9590000000000001</v>
      </c>
      <c r="H3818">
        <v>30.170999999999999</v>
      </c>
    </row>
    <row r="3819" spans="1:8" x14ac:dyDescent="0.3">
      <c r="A3819" s="1">
        <v>41846</v>
      </c>
      <c r="B3819" s="2">
        <v>0.1149074074074074</v>
      </c>
      <c r="C3819">
        <v>1007.8445</v>
      </c>
      <c r="D3819">
        <v>59.216000000000001</v>
      </c>
      <c r="E3819">
        <v>30.977</v>
      </c>
      <c r="F3819">
        <v>13.708</v>
      </c>
      <c r="G3819">
        <v>3.9620000000000002</v>
      </c>
      <c r="H3819">
        <v>30.170999999999999</v>
      </c>
    </row>
    <row r="3820" spans="1:8" x14ac:dyDescent="0.3">
      <c r="A3820" s="1">
        <v>41846</v>
      </c>
      <c r="B3820" s="2">
        <v>0.11560185185185186</v>
      </c>
      <c r="C3820">
        <v>1008.8445</v>
      </c>
      <c r="D3820">
        <v>59.17</v>
      </c>
      <c r="E3820">
        <v>30.97</v>
      </c>
      <c r="F3820">
        <v>13.708</v>
      </c>
      <c r="G3820">
        <v>3.9620000000000002</v>
      </c>
      <c r="H3820">
        <v>30.170999999999999</v>
      </c>
    </row>
    <row r="3821" spans="1:8" x14ac:dyDescent="0.3">
      <c r="A3821" s="1">
        <v>41846</v>
      </c>
      <c r="B3821" s="2">
        <v>0.1162962962962963</v>
      </c>
      <c r="C3821">
        <v>1009.8445</v>
      </c>
      <c r="D3821">
        <v>59.124000000000002</v>
      </c>
      <c r="E3821">
        <v>30.97</v>
      </c>
      <c r="F3821">
        <v>13.708</v>
      </c>
      <c r="G3821">
        <v>3.9620000000000002</v>
      </c>
      <c r="H3821">
        <v>30.170999999999999</v>
      </c>
    </row>
    <row r="3822" spans="1:8" x14ac:dyDescent="0.3">
      <c r="A3822" s="1">
        <v>41846</v>
      </c>
      <c r="B3822" s="2">
        <v>0.11699074074074074</v>
      </c>
      <c r="C3822">
        <v>1010.8445</v>
      </c>
      <c r="D3822">
        <v>59.078000000000003</v>
      </c>
      <c r="E3822">
        <v>30.97</v>
      </c>
      <c r="F3822">
        <v>13.708</v>
      </c>
      <c r="G3822">
        <v>3.9620000000000002</v>
      </c>
      <c r="H3822">
        <v>30.169</v>
      </c>
    </row>
    <row r="3823" spans="1:8" x14ac:dyDescent="0.3">
      <c r="A3823" s="1">
        <v>41846</v>
      </c>
      <c r="B3823" s="2">
        <v>0.11768518518518518</v>
      </c>
      <c r="C3823">
        <v>1011.8445</v>
      </c>
      <c r="D3823">
        <v>59.031999999999996</v>
      </c>
      <c r="E3823">
        <v>30.97</v>
      </c>
      <c r="F3823">
        <v>13.708</v>
      </c>
      <c r="G3823">
        <v>3.9620000000000002</v>
      </c>
      <c r="H3823">
        <v>30.170999999999999</v>
      </c>
    </row>
    <row r="3824" spans="1:8" x14ac:dyDescent="0.3">
      <c r="A3824" s="1">
        <v>41846</v>
      </c>
      <c r="B3824" s="2">
        <v>0.11837962962962963</v>
      </c>
      <c r="C3824">
        <v>1012.8445</v>
      </c>
      <c r="D3824">
        <v>58.985999999999997</v>
      </c>
      <c r="E3824">
        <v>30.97</v>
      </c>
      <c r="F3824">
        <v>13.708</v>
      </c>
      <c r="G3824">
        <v>3.9620000000000002</v>
      </c>
      <c r="H3824">
        <v>30.169</v>
      </c>
    </row>
    <row r="3825" spans="1:8" x14ac:dyDescent="0.3">
      <c r="A3825" s="1">
        <v>41846</v>
      </c>
      <c r="B3825" s="2">
        <v>0.11907407407407407</v>
      </c>
      <c r="C3825">
        <v>1013.8445</v>
      </c>
      <c r="D3825">
        <v>58.94</v>
      </c>
      <c r="E3825">
        <v>30.97</v>
      </c>
      <c r="F3825">
        <v>13.708</v>
      </c>
      <c r="G3825">
        <v>3.9630000000000001</v>
      </c>
      <c r="H3825">
        <v>30.167000000000002</v>
      </c>
    </row>
    <row r="3826" spans="1:8" x14ac:dyDescent="0.3">
      <c r="A3826" s="1">
        <v>41846</v>
      </c>
      <c r="B3826" s="2">
        <v>0.11976851851851851</v>
      </c>
      <c r="C3826">
        <v>1014.8445</v>
      </c>
      <c r="D3826">
        <v>58.878999999999998</v>
      </c>
      <c r="E3826">
        <v>30.97</v>
      </c>
      <c r="F3826">
        <v>13.708</v>
      </c>
      <c r="G3826">
        <v>3.9630000000000001</v>
      </c>
      <c r="H3826">
        <v>30.167000000000002</v>
      </c>
    </row>
    <row r="3827" spans="1:8" x14ac:dyDescent="0.3">
      <c r="A3827" s="1">
        <v>41846</v>
      </c>
      <c r="B3827" s="2">
        <v>0.12046296296296295</v>
      </c>
      <c r="C3827">
        <v>1015.8445</v>
      </c>
      <c r="D3827">
        <v>58.832999999999998</v>
      </c>
      <c r="E3827">
        <v>30.963999999999999</v>
      </c>
      <c r="F3827">
        <v>13.708</v>
      </c>
      <c r="G3827">
        <v>3.9630000000000001</v>
      </c>
      <c r="H3827">
        <v>30.169</v>
      </c>
    </row>
    <row r="3828" spans="1:8" x14ac:dyDescent="0.3">
      <c r="A3828" s="1">
        <v>41846</v>
      </c>
      <c r="B3828" s="2">
        <v>0.12115740740740739</v>
      </c>
      <c r="C3828">
        <v>1016.8445</v>
      </c>
      <c r="D3828">
        <v>58.786999999999999</v>
      </c>
      <c r="E3828">
        <v>30.963999999999999</v>
      </c>
      <c r="F3828">
        <v>13.708</v>
      </c>
      <c r="G3828">
        <v>3.9630000000000001</v>
      </c>
      <c r="H3828">
        <v>30.167000000000002</v>
      </c>
    </row>
    <row r="3829" spans="1:8" x14ac:dyDescent="0.3">
      <c r="A3829" s="1">
        <v>41846</v>
      </c>
      <c r="B3829" s="2">
        <v>0.12185185185185186</v>
      </c>
      <c r="C3829">
        <v>1017.8445</v>
      </c>
      <c r="D3829">
        <v>58.741</v>
      </c>
      <c r="E3829">
        <v>30.963999999999999</v>
      </c>
      <c r="F3829">
        <v>13.709</v>
      </c>
      <c r="G3829">
        <v>3.9630000000000001</v>
      </c>
      <c r="H3829">
        <v>30.169</v>
      </c>
    </row>
    <row r="3830" spans="1:8" x14ac:dyDescent="0.3">
      <c r="A3830" s="1">
        <v>41846</v>
      </c>
      <c r="B3830" s="2">
        <v>0.12254629629629631</v>
      </c>
      <c r="C3830">
        <v>1018.8445</v>
      </c>
      <c r="D3830">
        <v>58.68</v>
      </c>
      <c r="E3830">
        <v>30.963999999999999</v>
      </c>
      <c r="F3830">
        <v>13.708</v>
      </c>
      <c r="G3830">
        <v>3.964</v>
      </c>
      <c r="H3830">
        <v>30.169</v>
      </c>
    </row>
    <row r="3831" spans="1:8" x14ac:dyDescent="0.3">
      <c r="A3831" s="1">
        <v>41846</v>
      </c>
      <c r="B3831" s="2">
        <v>0.12324074074074075</v>
      </c>
      <c r="C3831">
        <v>1019.8445</v>
      </c>
      <c r="D3831">
        <v>58.65</v>
      </c>
      <c r="E3831">
        <v>30.963999999999999</v>
      </c>
      <c r="F3831">
        <v>13.709</v>
      </c>
      <c r="G3831">
        <v>3.9630000000000001</v>
      </c>
      <c r="H3831">
        <v>30.169</v>
      </c>
    </row>
    <row r="3832" spans="1:8" x14ac:dyDescent="0.3">
      <c r="A3832" s="1">
        <v>41846</v>
      </c>
      <c r="B3832" s="2">
        <v>0.12393518518518519</v>
      </c>
      <c r="C3832">
        <v>1020.8445</v>
      </c>
      <c r="D3832">
        <v>58.603999999999999</v>
      </c>
      <c r="E3832">
        <v>30.963999999999999</v>
      </c>
      <c r="F3832">
        <v>13.708</v>
      </c>
      <c r="G3832">
        <v>3.9630000000000001</v>
      </c>
      <c r="H3832">
        <v>30.170999999999999</v>
      </c>
    </row>
    <row r="3833" spans="1:8" x14ac:dyDescent="0.3">
      <c r="A3833" s="1">
        <v>41846</v>
      </c>
      <c r="B3833" s="2">
        <v>0.12462962962962963</v>
      </c>
      <c r="C3833">
        <v>1021.8445</v>
      </c>
      <c r="D3833">
        <v>58.542999999999999</v>
      </c>
      <c r="E3833">
        <v>30.963999999999999</v>
      </c>
      <c r="F3833">
        <v>13.709</v>
      </c>
      <c r="G3833">
        <v>3.9630000000000001</v>
      </c>
      <c r="H3833">
        <v>30.170999999999999</v>
      </c>
    </row>
    <row r="3834" spans="1:8" x14ac:dyDescent="0.3">
      <c r="A3834" s="1">
        <v>41846</v>
      </c>
      <c r="B3834" s="2">
        <v>0.12532407407407406</v>
      </c>
      <c r="C3834">
        <v>1022.8445</v>
      </c>
      <c r="D3834">
        <v>58.497</v>
      </c>
      <c r="E3834">
        <v>30.963999999999999</v>
      </c>
      <c r="F3834">
        <v>13.709</v>
      </c>
      <c r="G3834">
        <v>3.9630000000000001</v>
      </c>
      <c r="H3834">
        <v>30.169</v>
      </c>
    </row>
    <row r="3835" spans="1:8" x14ac:dyDescent="0.3">
      <c r="A3835" s="1">
        <v>41846</v>
      </c>
      <c r="B3835" s="2">
        <v>0.1260185185185185</v>
      </c>
      <c r="C3835">
        <v>1023.8445</v>
      </c>
      <c r="D3835">
        <v>58.435000000000002</v>
      </c>
      <c r="E3835">
        <v>30.957999999999998</v>
      </c>
      <c r="F3835">
        <v>13.709</v>
      </c>
      <c r="G3835">
        <v>3.964</v>
      </c>
      <c r="H3835">
        <v>30.169</v>
      </c>
    </row>
    <row r="3836" spans="1:8" x14ac:dyDescent="0.3">
      <c r="A3836" s="1">
        <v>41846</v>
      </c>
      <c r="B3836" s="2">
        <v>0.12671296296296297</v>
      </c>
      <c r="C3836">
        <v>1024.8444999999999</v>
      </c>
      <c r="D3836">
        <v>58.389000000000003</v>
      </c>
      <c r="E3836">
        <v>30.963999999999999</v>
      </c>
      <c r="F3836">
        <v>13.708</v>
      </c>
      <c r="G3836">
        <v>3.9630000000000001</v>
      </c>
      <c r="H3836">
        <v>30.169</v>
      </c>
    </row>
    <row r="3837" spans="1:8" x14ac:dyDescent="0.3">
      <c r="A3837" s="1">
        <v>41846</v>
      </c>
      <c r="B3837" s="2">
        <v>0.12740740740740741</v>
      </c>
      <c r="C3837">
        <v>1025.8444999999999</v>
      </c>
      <c r="D3837">
        <v>58.359000000000002</v>
      </c>
      <c r="E3837">
        <v>30.957999999999998</v>
      </c>
      <c r="F3837">
        <v>13.709</v>
      </c>
      <c r="G3837">
        <v>3.964</v>
      </c>
      <c r="H3837">
        <v>30.169</v>
      </c>
    </row>
    <row r="3838" spans="1:8" x14ac:dyDescent="0.3">
      <c r="A3838" s="1">
        <v>41846</v>
      </c>
      <c r="B3838" s="2">
        <v>0.12810185185185186</v>
      </c>
      <c r="C3838">
        <v>1026.8444999999999</v>
      </c>
      <c r="D3838">
        <v>58.298000000000002</v>
      </c>
      <c r="E3838">
        <v>30.957999999999998</v>
      </c>
      <c r="F3838">
        <v>13.709</v>
      </c>
      <c r="G3838">
        <v>3.964</v>
      </c>
      <c r="H3838">
        <v>30.169</v>
      </c>
    </row>
    <row r="3839" spans="1:8" x14ac:dyDescent="0.3">
      <c r="A3839" s="1">
        <v>41846</v>
      </c>
      <c r="B3839" s="2">
        <v>0.1287962962962963</v>
      </c>
      <c r="C3839">
        <v>1027.8444999999999</v>
      </c>
      <c r="D3839">
        <v>58.267000000000003</v>
      </c>
      <c r="E3839">
        <v>30.957999999999998</v>
      </c>
      <c r="F3839">
        <v>13.709</v>
      </c>
      <c r="G3839">
        <v>3.964</v>
      </c>
      <c r="H3839">
        <v>30.167000000000002</v>
      </c>
    </row>
    <row r="3840" spans="1:8" x14ac:dyDescent="0.3">
      <c r="A3840" s="1">
        <v>41846</v>
      </c>
      <c r="B3840" s="2">
        <v>0.12949074074074074</v>
      </c>
      <c r="C3840">
        <v>1028.8444999999999</v>
      </c>
      <c r="D3840">
        <v>58.220999999999997</v>
      </c>
      <c r="E3840">
        <v>30.957999999999998</v>
      </c>
      <c r="F3840">
        <v>13.708</v>
      </c>
      <c r="G3840">
        <v>3.964</v>
      </c>
      <c r="H3840">
        <v>30.169</v>
      </c>
    </row>
    <row r="3841" spans="1:8" x14ac:dyDescent="0.3">
      <c r="A3841" s="1">
        <v>41846</v>
      </c>
      <c r="B3841" s="2">
        <v>0.13018518518518518</v>
      </c>
      <c r="C3841">
        <v>1029.8444999999999</v>
      </c>
      <c r="D3841">
        <v>58.174999999999997</v>
      </c>
      <c r="E3841">
        <v>30.957999999999998</v>
      </c>
      <c r="F3841">
        <v>13.709</v>
      </c>
      <c r="G3841">
        <v>3.964</v>
      </c>
      <c r="H3841">
        <v>30.167000000000002</v>
      </c>
    </row>
    <row r="3842" spans="1:8" x14ac:dyDescent="0.3">
      <c r="A3842" s="1">
        <v>41846</v>
      </c>
      <c r="B3842" s="2">
        <v>0.13087962962962962</v>
      </c>
      <c r="C3842">
        <v>1030.8444999999999</v>
      </c>
      <c r="D3842">
        <v>58.128999999999998</v>
      </c>
      <c r="E3842">
        <v>30.952000000000002</v>
      </c>
      <c r="F3842">
        <v>13.709</v>
      </c>
      <c r="G3842">
        <v>3.964</v>
      </c>
      <c r="H3842">
        <v>30.167000000000002</v>
      </c>
    </row>
    <row r="3843" spans="1:8" x14ac:dyDescent="0.3">
      <c r="A3843" s="1">
        <v>41846</v>
      </c>
      <c r="B3843" s="2">
        <v>0.13157407407407407</v>
      </c>
      <c r="C3843">
        <v>1031.8444999999999</v>
      </c>
      <c r="D3843">
        <v>58.052999999999997</v>
      </c>
      <c r="E3843">
        <v>30.957999999999998</v>
      </c>
      <c r="F3843">
        <v>13.709</v>
      </c>
      <c r="G3843">
        <v>3.964</v>
      </c>
      <c r="H3843">
        <v>30.169</v>
      </c>
    </row>
    <row r="3844" spans="1:8" x14ac:dyDescent="0.3">
      <c r="A3844" s="1">
        <v>41846</v>
      </c>
      <c r="B3844" s="2">
        <v>0.13226851851851854</v>
      </c>
      <c r="C3844">
        <v>1032.8444999999999</v>
      </c>
      <c r="D3844">
        <v>58.021999999999998</v>
      </c>
      <c r="E3844">
        <v>30.952000000000002</v>
      </c>
      <c r="F3844">
        <v>13.709</v>
      </c>
      <c r="G3844">
        <v>3.964</v>
      </c>
      <c r="H3844">
        <v>30.169</v>
      </c>
    </row>
    <row r="3845" spans="1:8" x14ac:dyDescent="0.3">
      <c r="A3845" s="1">
        <v>41846</v>
      </c>
      <c r="B3845" s="2">
        <v>0.13296296296296298</v>
      </c>
      <c r="C3845">
        <v>1033.8444999999999</v>
      </c>
      <c r="D3845">
        <v>57.975999999999999</v>
      </c>
      <c r="E3845">
        <v>30.952000000000002</v>
      </c>
      <c r="F3845">
        <v>13.708</v>
      </c>
      <c r="G3845">
        <v>3.9660000000000002</v>
      </c>
      <c r="H3845">
        <v>30.167000000000002</v>
      </c>
    </row>
    <row r="3846" spans="1:8" x14ac:dyDescent="0.3">
      <c r="A3846" s="1">
        <v>41846</v>
      </c>
      <c r="B3846" s="2">
        <v>0.13365740740740742</v>
      </c>
      <c r="C3846">
        <v>1034.8444999999999</v>
      </c>
      <c r="D3846">
        <v>57.914999999999999</v>
      </c>
      <c r="E3846">
        <v>30.952000000000002</v>
      </c>
      <c r="F3846">
        <v>13.709</v>
      </c>
      <c r="G3846">
        <v>3.9660000000000002</v>
      </c>
      <c r="H3846">
        <v>30.167000000000002</v>
      </c>
    </row>
    <row r="3847" spans="1:8" x14ac:dyDescent="0.3">
      <c r="A3847" s="1">
        <v>41846</v>
      </c>
      <c r="B3847" s="2">
        <v>0.13435185185185186</v>
      </c>
      <c r="C3847">
        <v>1035.8444999999999</v>
      </c>
      <c r="D3847">
        <v>57.869</v>
      </c>
      <c r="E3847">
        <v>30.952000000000002</v>
      </c>
      <c r="F3847">
        <v>13.709</v>
      </c>
      <c r="G3847">
        <v>3.964</v>
      </c>
      <c r="H3847">
        <v>30.167000000000002</v>
      </c>
    </row>
    <row r="3848" spans="1:8" x14ac:dyDescent="0.3">
      <c r="A3848" s="1">
        <v>41846</v>
      </c>
      <c r="B3848" s="2">
        <v>0.1350462962962963</v>
      </c>
      <c r="C3848">
        <v>1036.8444999999999</v>
      </c>
      <c r="D3848">
        <v>57.838000000000001</v>
      </c>
      <c r="E3848">
        <v>30.952000000000002</v>
      </c>
      <c r="F3848">
        <v>13.709</v>
      </c>
      <c r="G3848">
        <v>3.9660000000000002</v>
      </c>
      <c r="H3848">
        <v>30.169</v>
      </c>
    </row>
    <row r="3849" spans="1:8" x14ac:dyDescent="0.3">
      <c r="A3849" s="1">
        <v>41846</v>
      </c>
      <c r="B3849" s="2">
        <v>0.13574074074074075</v>
      </c>
      <c r="C3849">
        <v>1037.8444999999999</v>
      </c>
      <c r="D3849">
        <v>57.792999999999999</v>
      </c>
      <c r="E3849">
        <v>30.952000000000002</v>
      </c>
      <c r="F3849">
        <v>13.709</v>
      </c>
      <c r="G3849">
        <v>3.9660000000000002</v>
      </c>
      <c r="H3849">
        <v>30.167000000000002</v>
      </c>
    </row>
    <row r="3850" spans="1:8" x14ac:dyDescent="0.3">
      <c r="A3850" s="1">
        <v>41846</v>
      </c>
      <c r="B3850" s="2">
        <v>0.13643518518518519</v>
      </c>
      <c r="C3850">
        <v>1038.8444999999999</v>
      </c>
      <c r="D3850">
        <v>57.747</v>
      </c>
      <c r="E3850">
        <v>30.952000000000002</v>
      </c>
      <c r="F3850">
        <v>13.709</v>
      </c>
      <c r="G3850">
        <v>3.9660000000000002</v>
      </c>
      <c r="H3850">
        <v>30.169</v>
      </c>
    </row>
    <row r="3851" spans="1:8" x14ac:dyDescent="0.3">
      <c r="A3851" s="1">
        <v>41846</v>
      </c>
      <c r="B3851" s="2">
        <v>0.13712962962962963</v>
      </c>
      <c r="C3851">
        <v>1039.8444999999999</v>
      </c>
      <c r="D3851">
        <v>57.701000000000001</v>
      </c>
      <c r="E3851">
        <v>30.945</v>
      </c>
      <c r="F3851">
        <v>13.706</v>
      </c>
      <c r="G3851">
        <v>3.9660000000000002</v>
      </c>
      <c r="H3851">
        <v>30.164999999999999</v>
      </c>
    </row>
    <row r="3852" spans="1:8" x14ac:dyDescent="0.3">
      <c r="A3852" s="1">
        <v>41846</v>
      </c>
      <c r="B3852" s="2">
        <v>0.13782407407407407</v>
      </c>
      <c r="C3852">
        <v>1040.8444999999999</v>
      </c>
      <c r="D3852">
        <v>57.639000000000003</v>
      </c>
      <c r="E3852">
        <v>30.945</v>
      </c>
      <c r="F3852">
        <v>13.708</v>
      </c>
      <c r="G3852">
        <v>3.9660000000000002</v>
      </c>
      <c r="H3852">
        <v>30.164999999999999</v>
      </c>
    </row>
    <row r="3853" spans="1:8" x14ac:dyDescent="0.3">
      <c r="A3853" s="1">
        <v>41846</v>
      </c>
      <c r="B3853" s="2">
        <v>0.13851851851851851</v>
      </c>
      <c r="C3853">
        <v>1041.8444999999999</v>
      </c>
      <c r="D3853">
        <v>57.594000000000001</v>
      </c>
      <c r="E3853">
        <v>30.945</v>
      </c>
      <c r="F3853">
        <v>13.709</v>
      </c>
      <c r="G3853">
        <v>3.9660000000000002</v>
      </c>
      <c r="H3853">
        <v>30.164999999999999</v>
      </c>
    </row>
    <row r="3854" spans="1:8" x14ac:dyDescent="0.3">
      <c r="A3854" s="1">
        <v>41846</v>
      </c>
      <c r="B3854" s="2">
        <v>0.13921296296296296</v>
      </c>
      <c r="C3854">
        <v>1042.8444999999999</v>
      </c>
      <c r="D3854">
        <v>57.548000000000002</v>
      </c>
      <c r="E3854">
        <v>30.945</v>
      </c>
      <c r="F3854">
        <v>13.709</v>
      </c>
      <c r="G3854">
        <v>3.9660000000000002</v>
      </c>
      <c r="H3854">
        <v>30.164999999999999</v>
      </c>
    </row>
    <row r="3855" spans="1:8" x14ac:dyDescent="0.3">
      <c r="A3855" s="1">
        <v>41846</v>
      </c>
      <c r="B3855" s="2">
        <v>0.1399074074074074</v>
      </c>
      <c r="C3855">
        <v>1043.8444999999999</v>
      </c>
      <c r="D3855">
        <v>57.502000000000002</v>
      </c>
      <c r="E3855">
        <v>30.945</v>
      </c>
      <c r="F3855">
        <v>13.708</v>
      </c>
      <c r="G3855">
        <v>3.9670000000000001</v>
      </c>
      <c r="H3855">
        <v>30.164999999999999</v>
      </c>
    </row>
    <row r="3856" spans="1:8" x14ac:dyDescent="0.3">
      <c r="A3856" s="1">
        <v>41846</v>
      </c>
      <c r="B3856" s="2">
        <v>0.14060185185185184</v>
      </c>
      <c r="C3856">
        <v>1044.8444999999999</v>
      </c>
      <c r="D3856">
        <v>57.456000000000003</v>
      </c>
      <c r="E3856">
        <v>30.945</v>
      </c>
      <c r="F3856">
        <v>13.708</v>
      </c>
      <c r="G3856">
        <v>3.9670000000000001</v>
      </c>
      <c r="H3856">
        <v>30.164999999999999</v>
      </c>
    </row>
    <row r="3857" spans="1:8" x14ac:dyDescent="0.3">
      <c r="A3857" s="1">
        <v>41846</v>
      </c>
      <c r="B3857" s="2">
        <v>0.14129629629629628</v>
      </c>
      <c r="C3857">
        <v>1045.8444999999999</v>
      </c>
      <c r="D3857">
        <v>57.41</v>
      </c>
      <c r="E3857">
        <v>30.945</v>
      </c>
      <c r="F3857">
        <v>13.708</v>
      </c>
      <c r="G3857">
        <v>3.9670000000000001</v>
      </c>
      <c r="H3857">
        <v>30.167000000000002</v>
      </c>
    </row>
    <row r="3858" spans="1:8" x14ac:dyDescent="0.3">
      <c r="A3858" s="1">
        <v>41846</v>
      </c>
      <c r="B3858" s="2">
        <v>0.14199074074074072</v>
      </c>
      <c r="C3858">
        <v>1046.8444999999999</v>
      </c>
      <c r="D3858">
        <v>57.363999999999997</v>
      </c>
      <c r="E3858">
        <v>30.945</v>
      </c>
      <c r="F3858">
        <v>13.709</v>
      </c>
      <c r="G3858">
        <v>3.9670000000000001</v>
      </c>
      <c r="H3858">
        <v>30.164999999999999</v>
      </c>
    </row>
    <row r="3859" spans="1:8" x14ac:dyDescent="0.3">
      <c r="A3859" s="1">
        <v>41846</v>
      </c>
      <c r="B3859" s="2">
        <v>0.14268518518518516</v>
      </c>
      <c r="C3859">
        <v>1047.8444999999999</v>
      </c>
      <c r="D3859">
        <v>57.317999999999998</v>
      </c>
      <c r="E3859">
        <v>30.945</v>
      </c>
      <c r="F3859">
        <v>13.708</v>
      </c>
      <c r="G3859">
        <v>3.9670000000000001</v>
      </c>
      <c r="H3859">
        <v>30.164999999999999</v>
      </c>
    </row>
    <row r="3860" spans="1:8" x14ac:dyDescent="0.3">
      <c r="A3860" s="1">
        <v>41846</v>
      </c>
      <c r="B3860" s="2">
        <v>0.14337962962962963</v>
      </c>
      <c r="C3860">
        <v>1048.8444999999999</v>
      </c>
      <c r="D3860">
        <v>57.256999999999998</v>
      </c>
      <c r="E3860">
        <v>30.939</v>
      </c>
      <c r="F3860">
        <v>13.709</v>
      </c>
      <c r="G3860">
        <v>3.968</v>
      </c>
      <c r="H3860">
        <v>30.164999999999999</v>
      </c>
    </row>
    <row r="3861" spans="1:8" x14ac:dyDescent="0.3">
      <c r="A3861" s="1">
        <v>41846</v>
      </c>
      <c r="B3861" s="2">
        <v>0.14407407407407408</v>
      </c>
      <c r="C3861">
        <v>1049.8444999999999</v>
      </c>
      <c r="D3861">
        <v>57.210999999999999</v>
      </c>
      <c r="E3861">
        <v>30.939</v>
      </c>
      <c r="F3861">
        <v>13.709</v>
      </c>
      <c r="G3861">
        <v>3.968</v>
      </c>
      <c r="H3861">
        <v>30.163</v>
      </c>
    </row>
    <row r="3862" spans="1:8" x14ac:dyDescent="0.3">
      <c r="A3862" s="1">
        <v>41846</v>
      </c>
      <c r="B3862" s="2">
        <v>0.14476851851851852</v>
      </c>
      <c r="C3862">
        <v>1050.8444999999999</v>
      </c>
      <c r="D3862">
        <v>57.164999999999999</v>
      </c>
      <c r="E3862">
        <v>30.939</v>
      </c>
      <c r="F3862">
        <v>13.709</v>
      </c>
      <c r="G3862">
        <v>3.968</v>
      </c>
      <c r="H3862">
        <v>30.163</v>
      </c>
    </row>
    <row r="3863" spans="1:8" x14ac:dyDescent="0.3">
      <c r="A3863" s="1">
        <v>41846</v>
      </c>
      <c r="B3863" s="2">
        <v>0.14546296296296296</v>
      </c>
      <c r="C3863">
        <v>1051.8444999999999</v>
      </c>
      <c r="D3863">
        <v>57.134</v>
      </c>
      <c r="E3863">
        <v>30.939</v>
      </c>
      <c r="F3863">
        <v>13.709</v>
      </c>
      <c r="G3863">
        <v>3.968</v>
      </c>
      <c r="H3863">
        <v>30.164999999999999</v>
      </c>
    </row>
    <row r="3864" spans="1:8" x14ac:dyDescent="0.3">
      <c r="A3864" s="1">
        <v>41846</v>
      </c>
      <c r="B3864" s="2">
        <v>0.1461574074074074</v>
      </c>
      <c r="C3864">
        <v>1052.8444999999999</v>
      </c>
      <c r="D3864">
        <v>57.073</v>
      </c>
      <c r="E3864">
        <v>30.939</v>
      </c>
      <c r="F3864">
        <v>13.709</v>
      </c>
      <c r="G3864">
        <v>3.968</v>
      </c>
      <c r="H3864">
        <v>30.163</v>
      </c>
    </row>
    <row r="3865" spans="1:8" x14ac:dyDescent="0.3">
      <c r="A3865" s="1">
        <v>41846</v>
      </c>
      <c r="B3865" s="2">
        <v>0.14685185185185184</v>
      </c>
      <c r="C3865">
        <v>1053.8444999999999</v>
      </c>
      <c r="D3865">
        <v>57.042999999999999</v>
      </c>
      <c r="E3865">
        <v>30.939</v>
      </c>
      <c r="F3865">
        <v>13.709</v>
      </c>
      <c r="G3865">
        <v>3.968</v>
      </c>
      <c r="H3865">
        <v>30.163</v>
      </c>
    </row>
    <row r="3866" spans="1:8" x14ac:dyDescent="0.3">
      <c r="A3866" s="1">
        <v>41846</v>
      </c>
      <c r="B3866" s="2">
        <v>0.14754629629629631</v>
      </c>
      <c r="C3866">
        <v>1054.8444999999999</v>
      </c>
      <c r="D3866">
        <v>56.997</v>
      </c>
      <c r="E3866">
        <v>30.939</v>
      </c>
      <c r="F3866">
        <v>13.709</v>
      </c>
      <c r="G3866">
        <v>3.968</v>
      </c>
      <c r="H3866">
        <v>30.163</v>
      </c>
    </row>
    <row r="3867" spans="1:8" x14ac:dyDescent="0.3">
      <c r="A3867" s="1">
        <v>41846</v>
      </c>
      <c r="B3867" s="2">
        <v>0.14824074074074076</v>
      </c>
      <c r="C3867">
        <v>1055.8444999999999</v>
      </c>
      <c r="D3867">
        <v>56.951000000000001</v>
      </c>
      <c r="E3867">
        <v>30.939</v>
      </c>
      <c r="F3867">
        <v>13.708</v>
      </c>
      <c r="G3867">
        <v>3.968</v>
      </c>
      <c r="H3867">
        <v>30.164999999999999</v>
      </c>
    </row>
    <row r="3868" spans="1:8" x14ac:dyDescent="0.3">
      <c r="A3868" s="1">
        <v>41846</v>
      </c>
      <c r="B3868" s="2">
        <v>0.1489351851851852</v>
      </c>
      <c r="C3868">
        <v>1056.8444999999999</v>
      </c>
      <c r="D3868">
        <v>56.905000000000001</v>
      </c>
      <c r="E3868">
        <v>30.939</v>
      </c>
      <c r="F3868">
        <v>13.708</v>
      </c>
      <c r="G3868">
        <v>3.968</v>
      </c>
      <c r="H3868">
        <v>30.167000000000002</v>
      </c>
    </row>
    <row r="3869" spans="1:8" x14ac:dyDescent="0.3">
      <c r="A3869" s="1">
        <v>41846</v>
      </c>
      <c r="B3869" s="2">
        <v>0.14962962962962964</v>
      </c>
      <c r="C3869">
        <v>1057.8444999999999</v>
      </c>
      <c r="D3869">
        <v>56.844000000000001</v>
      </c>
      <c r="E3869">
        <v>30.939</v>
      </c>
      <c r="F3869">
        <v>13.708</v>
      </c>
      <c r="G3869">
        <v>3.968</v>
      </c>
      <c r="H3869">
        <v>30.164999999999999</v>
      </c>
    </row>
    <row r="3870" spans="1:8" x14ac:dyDescent="0.3">
      <c r="A3870" s="1">
        <v>41846</v>
      </c>
      <c r="B3870" s="2">
        <v>0.15032407407407408</v>
      </c>
      <c r="C3870">
        <v>1058.8444999999999</v>
      </c>
      <c r="D3870">
        <v>56.798000000000002</v>
      </c>
      <c r="E3870">
        <v>30.933</v>
      </c>
      <c r="F3870">
        <v>13.708</v>
      </c>
      <c r="G3870">
        <v>3.968</v>
      </c>
      <c r="H3870">
        <v>30.163</v>
      </c>
    </row>
    <row r="3871" spans="1:8" x14ac:dyDescent="0.3">
      <c r="A3871" s="1">
        <v>41846</v>
      </c>
      <c r="B3871" s="2">
        <v>0.15101851851851852</v>
      </c>
      <c r="C3871">
        <v>1059.8444999999999</v>
      </c>
      <c r="D3871">
        <v>56.752000000000002</v>
      </c>
      <c r="E3871">
        <v>30.933</v>
      </c>
      <c r="F3871">
        <v>13.708</v>
      </c>
      <c r="G3871">
        <v>3.968</v>
      </c>
      <c r="H3871">
        <v>30.164999999999999</v>
      </c>
    </row>
    <row r="3872" spans="1:8" x14ac:dyDescent="0.3">
      <c r="A3872" s="1">
        <v>41846</v>
      </c>
      <c r="B3872" s="2">
        <v>0.15171296296296297</v>
      </c>
      <c r="C3872">
        <v>1060.8444999999999</v>
      </c>
      <c r="D3872">
        <v>56.706000000000003</v>
      </c>
      <c r="E3872">
        <v>30.933</v>
      </c>
      <c r="F3872">
        <v>13.708</v>
      </c>
      <c r="G3872">
        <v>3.9689999999999999</v>
      </c>
      <c r="H3872">
        <v>30.163</v>
      </c>
    </row>
    <row r="3873" spans="1:8" x14ac:dyDescent="0.3">
      <c r="A3873" s="1">
        <v>41846</v>
      </c>
      <c r="B3873" s="2">
        <v>0.15240740740740741</v>
      </c>
      <c r="C3873">
        <v>1061.8444999999999</v>
      </c>
      <c r="D3873">
        <v>56.66</v>
      </c>
      <c r="E3873">
        <v>30.933</v>
      </c>
      <c r="F3873">
        <v>13.708</v>
      </c>
      <c r="G3873">
        <v>3.968</v>
      </c>
      <c r="H3873">
        <v>30.161000000000001</v>
      </c>
    </row>
    <row r="3874" spans="1:8" x14ac:dyDescent="0.3">
      <c r="A3874" s="1">
        <v>41846</v>
      </c>
      <c r="B3874" s="2">
        <v>0.15310185185185185</v>
      </c>
      <c r="C3874">
        <v>1062.8444999999999</v>
      </c>
      <c r="D3874">
        <v>56.613999999999997</v>
      </c>
      <c r="E3874">
        <v>30.933</v>
      </c>
      <c r="F3874">
        <v>13.708</v>
      </c>
      <c r="G3874">
        <v>3.9689999999999999</v>
      </c>
      <c r="H3874">
        <v>30.163</v>
      </c>
    </row>
    <row r="3875" spans="1:8" x14ac:dyDescent="0.3">
      <c r="A3875" s="1">
        <v>41846</v>
      </c>
      <c r="B3875" s="2">
        <v>0.15379629629629629</v>
      </c>
      <c r="C3875">
        <v>1063.8444999999999</v>
      </c>
      <c r="D3875">
        <v>56.582999999999998</v>
      </c>
      <c r="E3875">
        <v>30.933</v>
      </c>
      <c r="F3875">
        <v>13.709</v>
      </c>
      <c r="G3875">
        <v>3.9689999999999999</v>
      </c>
      <c r="H3875">
        <v>30.163</v>
      </c>
    </row>
    <row r="3876" spans="1:8" x14ac:dyDescent="0.3">
      <c r="A3876" s="1">
        <v>41846</v>
      </c>
      <c r="B3876" s="2">
        <v>0.15449074074074073</v>
      </c>
      <c r="C3876">
        <v>1064.8444999999999</v>
      </c>
      <c r="D3876">
        <v>56.537999999999997</v>
      </c>
      <c r="E3876">
        <v>30.933</v>
      </c>
      <c r="F3876">
        <v>13.709</v>
      </c>
      <c r="G3876">
        <v>3.9689999999999999</v>
      </c>
      <c r="H3876">
        <v>30.161000000000001</v>
      </c>
    </row>
    <row r="3877" spans="1:8" x14ac:dyDescent="0.3">
      <c r="A3877" s="1">
        <v>41846</v>
      </c>
      <c r="B3877" s="2">
        <v>0.15518518518518518</v>
      </c>
      <c r="C3877">
        <v>1065.8444999999999</v>
      </c>
      <c r="D3877">
        <v>56.491999999999997</v>
      </c>
      <c r="E3877">
        <v>30.933</v>
      </c>
      <c r="F3877">
        <v>13.709</v>
      </c>
      <c r="G3877">
        <v>3.9689999999999999</v>
      </c>
      <c r="H3877">
        <v>30.163</v>
      </c>
    </row>
    <row r="3878" spans="1:8" x14ac:dyDescent="0.3">
      <c r="A3878" s="1">
        <v>41846</v>
      </c>
      <c r="B3878" s="2">
        <v>0.15587962962962962</v>
      </c>
      <c r="C3878">
        <v>1066.8444999999999</v>
      </c>
      <c r="D3878">
        <v>56.43</v>
      </c>
      <c r="E3878">
        <v>30.927</v>
      </c>
      <c r="F3878">
        <v>13.708</v>
      </c>
      <c r="G3878">
        <v>3.9689999999999999</v>
      </c>
      <c r="H3878">
        <v>30.161000000000001</v>
      </c>
    </row>
    <row r="3879" spans="1:8" x14ac:dyDescent="0.3">
      <c r="A3879" s="1">
        <v>41846</v>
      </c>
      <c r="B3879" s="2">
        <v>0.15657407407407406</v>
      </c>
      <c r="C3879">
        <v>1067.8444999999999</v>
      </c>
      <c r="D3879">
        <v>56.384</v>
      </c>
      <c r="E3879">
        <v>30.927</v>
      </c>
      <c r="F3879">
        <v>13.709</v>
      </c>
      <c r="G3879">
        <v>3.9689999999999999</v>
      </c>
      <c r="H3879">
        <v>30.161000000000001</v>
      </c>
    </row>
    <row r="3880" spans="1:8" x14ac:dyDescent="0.3">
      <c r="A3880" s="1">
        <v>41846</v>
      </c>
      <c r="B3880" s="2">
        <v>0.15726851851851853</v>
      </c>
      <c r="C3880">
        <v>1068.8444999999999</v>
      </c>
      <c r="D3880">
        <v>56.338999999999999</v>
      </c>
      <c r="E3880">
        <v>30.933</v>
      </c>
      <c r="F3880">
        <v>13.708</v>
      </c>
      <c r="G3880">
        <v>3.9689999999999999</v>
      </c>
      <c r="H3880">
        <v>30.161000000000001</v>
      </c>
    </row>
    <row r="3881" spans="1:8" x14ac:dyDescent="0.3">
      <c r="A3881" s="1">
        <v>41846</v>
      </c>
      <c r="B3881" s="2">
        <v>0.15796296296296297</v>
      </c>
      <c r="C3881">
        <v>1069.8444999999999</v>
      </c>
      <c r="D3881">
        <v>56.292999999999999</v>
      </c>
      <c r="E3881">
        <v>30.933</v>
      </c>
      <c r="F3881">
        <v>13.708</v>
      </c>
      <c r="G3881">
        <v>3.9710000000000001</v>
      </c>
      <c r="H3881">
        <v>30.163</v>
      </c>
    </row>
    <row r="3882" spans="1:8" x14ac:dyDescent="0.3">
      <c r="A3882" s="1">
        <v>41846</v>
      </c>
      <c r="B3882" s="2">
        <v>0.15865740740740741</v>
      </c>
      <c r="C3882">
        <v>1070.8444999999999</v>
      </c>
      <c r="D3882">
        <v>56.247</v>
      </c>
      <c r="E3882">
        <v>30.927</v>
      </c>
      <c r="F3882">
        <v>13.708</v>
      </c>
      <c r="G3882">
        <v>3.9689999999999999</v>
      </c>
      <c r="H3882">
        <v>30.163</v>
      </c>
    </row>
    <row r="3883" spans="1:8" x14ac:dyDescent="0.3">
      <c r="A3883" s="1">
        <v>41846</v>
      </c>
      <c r="B3883" s="2">
        <v>0.15935185185185186</v>
      </c>
      <c r="C3883">
        <v>1071.8444999999999</v>
      </c>
      <c r="D3883">
        <v>56.216000000000001</v>
      </c>
      <c r="E3883">
        <v>30.927</v>
      </c>
      <c r="F3883">
        <v>13.708</v>
      </c>
      <c r="G3883">
        <v>3.9710000000000001</v>
      </c>
      <c r="H3883">
        <v>30.163</v>
      </c>
    </row>
    <row r="3884" spans="1:8" x14ac:dyDescent="0.3">
      <c r="A3884" s="1">
        <v>41846</v>
      </c>
      <c r="B3884" s="2">
        <v>0.1600462962962963</v>
      </c>
      <c r="C3884">
        <v>1072.8444999999999</v>
      </c>
      <c r="D3884">
        <v>56.17</v>
      </c>
      <c r="E3884">
        <v>30.927</v>
      </c>
      <c r="F3884">
        <v>13.708</v>
      </c>
      <c r="G3884">
        <v>3.9710000000000001</v>
      </c>
      <c r="H3884">
        <v>30.163</v>
      </c>
    </row>
    <row r="3885" spans="1:8" x14ac:dyDescent="0.3">
      <c r="A3885" s="1">
        <v>41846</v>
      </c>
      <c r="B3885" s="2">
        <v>0.16074074074074074</v>
      </c>
      <c r="C3885">
        <v>1073.8444999999999</v>
      </c>
      <c r="D3885">
        <v>56.124000000000002</v>
      </c>
      <c r="E3885">
        <v>30.927</v>
      </c>
      <c r="F3885">
        <v>13.708</v>
      </c>
      <c r="G3885">
        <v>3.9710000000000001</v>
      </c>
      <c r="H3885">
        <v>30.158999999999999</v>
      </c>
    </row>
    <row r="3886" spans="1:8" x14ac:dyDescent="0.3">
      <c r="A3886" s="1">
        <v>41846</v>
      </c>
      <c r="B3886" s="2">
        <v>0.16143518518518518</v>
      </c>
      <c r="C3886">
        <v>1074.8444999999999</v>
      </c>
      <c r="D3886">
        <v>56.078000000000003</v>
      </c>
      <c r="E3886">
        <v>30.927</v>
      </c>
      <c r="F3886">
        <v>13.708</v>
      </c>
      <c r="G3886">
        <v>3.9710000000000001</v>
      </c>
      <c r="H3886">
        <v>30.163</v>
      </c>
    </row>
    <row r="3887" spans="1:8" x14ac:dyDescent="0.3">
      <c r="A3887" s="1">
        <v>41846</v>
      </c>
      <c r="B3887" s="2">
        <v>0.16212962962962962</v>
      </c>
      <c r="C3887">
        <v>1075.8444999999999</v>
      </c>
      <c r="D3887">
        <v>56.017000000000003</v>
      </c>
      <c r="E3887">
        <v>30.927</v>
      </c>
      <c r="F3887">
        <v>13.708</v>
      </c>
      <c r="G3887">
        <v>3.9710000000000001</v>
      </c>
      <c r="H3887">
        <v>30.161000000000001</v>
      </c>
    </row>
    <row r="3888" spans="1:8" x14ac:dyDescent="0.3">
      <c r="A3888" s="1">
        <v>41846</v>
      </c>
      <c r="B3888" s="2">
        <v>0.16282407407407407</v>
      </c>
      <c r="C3888">
        <v>1076.8444999999999</v>
      </c>
      <c r="D3888">
        <v>55.970999999999997</v>
      </c>
      <c r="E3888">
        <v>30.927</v>
      </c>
      <c r="F3888">
        <v>13.708</v>
      </c>
      <c r="G3888">
        <v>3.9710000000000001</v>
      </c>
      <c r="H3888">
        <v>30.161000000000001</v>
      </c>
    </row>
    <row r="3889" spans="1:8" x14ac:dyDescent="0.3">
      <c r="A3889" s="1">
        <v>41846</v>
      </c>
      <c r="B3889" s="2">
        <v>0.16351851851851854</v>
      </c>
      <c r="C3889">
        <v>1077.8444999999999</v>
      </c>
      <c r="D3889">
        <v>55.924999999999997</v>
      </c>
      <c r="E3889">
        <v>30.927</v>
      </c>
      <c r="F3889">
        <v>13.708</v>
      </c>
      <c r="G3889">
        <v>3.9710000000000001</v>
      </c>
      <c r="H3889">
        <v>30.161000000000001</v>
      </c>
    </row>
    <row r="3890" spans="1:8" x14ac:dyDescent="0.3">
      <c r="A3890" s="1">
        <v>41846</v>
      </c>
      <c r="B3890" s="2">
        <v>0.16421296296296298</v>
      </c>
      <c r="C3890">
        <v>1078.8444999999999</v>
      </c>
      <c r="D3890">
        <v>55.878999999999998</v>
      </c>
      <c r="E3890">
        <v>30.927</v>
      </c>
      <c r="F3890">
        <v>13.708</v>
      </c>
      <c r="G3890">
        <v>3.972</v>
      </c>
      <c r="H3890">
        <v>30.163</v>
      </c>
    </row>
    <row r="3891" spans="1:8" x14ac:dyDescent="0.3">
      <c r="A3891" s="1">
        <v>41846</v>
      </c>
      <c r="B3891" s="2">
        <v>0.16490740740740742</v>
      </c>
      <c r="C3891">
        <v>1079.8444999999999</v>
      </c>
      <c r="D3891">
        <v>55.848999999999997</v>
      </c>
      <c r="E3891">
        <v>30.927</v>
      </c>
      <c r="F3891">
        <v>13.708</v>
      </c>
      <c r="G3891">
        <v>3.9710000000000001</v>
      </c>
      <c r="H3891">
        <v>30.163</v>
      </c>
    </row>
    <row r="3892" spans="1:8" x14ac:dyDescent="0.3">
      <c r="A3892" s="1">
        <v>41846</v>
      </c>
      <c r="B3892" s="2">
        <v>0.16560185185185186</v>
      </c>
      <c r="C3892">
        <v>1080.8444999999999</v>
      </c>
      <c r="D3892">
        <v>55.802999999999997</v>
      </c>
      <c r="E3892">
        <v>30.914000000000001</v>
      </c>
      <c r="F3892">
        <v>13.708</v>
      </c>
      <c r="G3892">
        <v>3.9710000000000001</v>
      </c>
      <c r="H3892">
        <v>30.161000000000001</v>
      </c>
    </row>
    <row r="3893" spans="1:8" x14ac:dyDescent="0.3">
      <c r="A3893" s="1">
        <v>41846</v>
      </c>
      <c r="B3893" s="2">
        <v>0.1662962962962963</v>
      </c>
      <c r="C3893">
        <v>1081.8444999999999</v>
      </c>
      <c r="D3893">
        <v>55.756999999999998</v>
      </c>
      <c r="E3893">
        <v>30.914000000000001</v>
      </c>
      <c r="F3893">
        <v>13.706</v>
      </c>
      <c r="G3893">
        <v>3.9710000000000001</v>
      </c>
      <c r="H3893">
        <v>30.163</v>
      </c>
    </row>
    <row r="3894" spans="1:8" x14ac:dyDescent="0.3">
      <c r="A3894" s="1">
        <v>41846</v>
      </c>
      <c r="B3894" s="2">
        <v>0.16699074074074075</v>
      </c>
      <c r="C3894">
        <v>1082.8444999999999</v>
      </c>
      <c r="D3894">
        <v>55.710999999999999</v>
      </c>
      <c r="E3894">
        <v>30.914000000000001</v>
      </c>
      <c r="F3894">
        <v>13.706</v>
      </c>
      <c r="G3894">
        <v>3.9710000000000001</v>
      </c>
      <c r="H3894">
        <v>30.163</v>
      </c>
    </row>
    <row r="3895" spans="1:8" x14ac:dyDescent="0.3">
      <c r="A3895" s="1">
        <v>41846</v>
      </c>
      <c r="B3895" s="2">
        <v>0.16768518518518519</v>
      </c>
      <c r="C3895">
        <v>1083.8444999999999</v>
      </c>
      <c r="D3895">
        <v>55.68</v>
      </c>
      <c r="E3895">
        <v>30.914000000000001</v>
      </c>
      <c r="F3895">
        <v>13.706</v>
      </c>
      <c r="G3895">
        <v>3.9710000000000001</v>
      </c>
      <c r="H3895">
        <v>30.164999999999999</v>
      </c>
    </row>
    <row r="3896" spans="1:8" x14ac:dyDescent="0.3">
      <c r="A3896" s="1">
        <v>41846</v>
      </c>
      <c r="B3896" s="2">
        <v>0.16837962962962963</v>
      </c>
      <c r="C3896">
        <v>1084.8444999999999</v>
      </c>
      <c r="D3896">
        <v>55.603999999999999</v>
      </c>
      <c r="E3896">
        <v>30.914000000000001</v>
      </c>
      <c r="F3896">
        <v>13.706</v>
      </c>
      <c r="G3896">
        <v>3.9710000000000001</v>
      </c>
      <c r="H3896">
        <v>30.164999999999999</v>
      </c>
    </row>
    <row r="3897" spans="1:8" x14ac:dyDescent="0.3">
      <c r="A3897" s="1">
        <v>41846</v>
      </c>
      <c r="B3897" s="2">
        <v>0.16907407407407407</v>
      </c>
      <c r="C3897">
        <v>1085.8444999999999</v>
      </c>
      <c r="D3897">
        <v>55.573</v>
      </c>
      <c r="E3897">
        <v>30.914000000000001</v>
      </c>
      <c r="F3897">
        <v>13.706</v>
      </c>
      <c r="G3897">
        <v>3.9710000000000001</v>
      </c>
      <c r="H3897">
        <v>30.164999999999999</v>
      </c>
    </row>
    <row r="3898" spans="1:8" x14ac:dyDescent="0.3">
      <c r="A3898" s="1">
        <v>41846</v>
      </c>
      <c r="B3898" s="2">
        <v>0.16976851851851851</v>
      </c>
      <c r="C3898">
        <v>1086.8444999999999</v>
      </c>
      <c r="D3898">
        <v>55.527000000000001</v>
      </c>
      <c r="E3898">
        <v>30.908000000000001</v>
      </c>
      <c r="F3898">
        <v>13.706</v>
      </c>
      <c r="G3898">
        <v>3.9710000000000001</v>
      </c>
      <c r="H3898">
        <v>30.167000000000002</v>
      </c>
    </row>
    <row r="3899" spans="1:8" x14ac:dyDescent="0.3">
      <c r="A3899" s="1">
        <v>41846</v>
      </c>
      <c r="B3899" s="2">
        <v>0.17046296296296296</v>
      </c>
      <c r="C3899">
        <v>1087.8444999999999</v>
      </c>
      <c r="D3899">
        <v>55.481999999999999</v>
      </c>
      <c r="E3899">
        <v>30.914000000000001</v>
      </c>
      <c r="F3899">
        <v>13.706</v>
      </c>
      <c r="G3899">
        <v>3.9710000000000001</v>
      </c>
      <c r="H3899">
        <v>30.167000000000002</v>
      </c>
    </row>
    <row r="3900" spans="1:8" x14ac:dyDescent="0.3">
      <c r="A3900" s="1">
        <v>41846</v>
      </c>
      <c r="B3900" s="2">
        <v>0.1711574074074074</v>
      </c>
      <c r="C3900">
        <v>1088.8444999999999</v>
      </c>
      <c r="D3900">
        <v>55.436</v>
      </c>
      <c r="E3900">
        <v>30.914000000000001</v>
      </c>
      <c r="F3900">
        <v>13.706</v>
      </c>
      <c r="G3900">
        <v>3.9710000000000001</v>
      </c>
      <c r="H3900">
        <v>30.167000000000002</v>
      </c>
    </row>
    <row r="3901" spans="1:8" x14ac:dyDescent="0.3">
      <c r="A3901" s="1">
        <v>41846</v>
      </c>
      <c r="B3901" s="2">
        <v>0.17185185185185184</v>
      </c>
      <c r="C3901">
        <v>1089.8444999999999</v>
      </c>
      <c r="D3901">
        <v>55.39</v>
      </c>
      <c r="E3901">
        <v>30.908000000000001</v>
      </c>
      <c r="F3901">
        <v>13.706</v>
      </c>
      <c r="G3901">
        <v>3.9710000000000001</v>
      </c>
      <c r="H3901">
        <v>30.167000000000002</v>
      </c>
    </row>
    <row r="3902" spans="1:8" x14ac:dyDescent="0.3">
      <c r="A3902" s="1">
        <v>41846</v>
      </c>
      <c r="B3902" s="2">
        <v>0.17254629629629628</v>
      </c>
      <c r="C3902">
        <v>1090.8444999999999</v>
      </c>
      <c r="D3902">
        <v>55.344000000000001</v>
      </c>
      <c r="E3902">
        <v>30.908000000000001</v>
      </c>
      <c r="F3902">
        <v>13.706</v>
      </c>
      <c r="G3902">
        <v>3.9710000000000001</v>
      </c>
      <c r="H3902">
        <v>30.163</v>
      </c>
    </row>
    <row r="3903" spans="1:8" x14ac:dyDescent="0.3">
      <c r="A3903" s="1">
        <v>41846</v>
      </c>
      <c r="B3903" s="2">
        <v>0.17324074074074072</v>
      </c>
      <c r="C3903">
        <v>1091.8444999999999</v>
      </c>
      <c r="D3903">
        <v>55.313000000000002</v>
      </c>
      <c r="E3903">
        <v>30.908000000000001</v>
      </c>
      <c r="F3903">
        <v>13.706</v>
      </c>
      <c r="G3903">
        <v>3.9710000000000001</v>
      </c>
      <c r="H3903">
        <v>30.167000000000002</v>
      </c>
    </row>
    <row r="3904" spans="1:8" x14ac:dyDescent="0.3">
      <c r="A3904" s="1">
        <v>41846</v>
      </c>
      <c r="B3904" s="2">
        <v>0.17393518518518516</v>
      </c>
      <c r="C3904">
        <v>1092.8444999999999</v>
      </c>
      <c r="D3904">
        <v>55.267000000000003</v>
      </c>
      <c r="E3904">
        <v>30.908000000000001</v>
      </c>
      <c r="F3904">
        <v>13.706</v>
      </c>
      <c r="G3904">
        <v>3.9710000000000001</v>
      </c>
      <c r="H3904">
        <v>30.164999999999999</v>
      </c>
    </row>
    <row r="3905" spans="1:8" x14ac:dyDescent="0.3">
      <c r="A3905" s="1">
        <v>41846</v>
      </c>
      <c r="B3905" s="2">
        <v>0.17462962962962961</v>
      </c>
      <c r="C3905">
        <v>1093.8444999999999</v>
      </c>
      <c r="D3905">
        <v>55.206000000000003</v>
      </c>
      <c r="E3905">
        <v>30.908000000000001</v>
      </c>
      <c r="F3905">
        <v>13.706</v>
      </c>
      <c r="G3905">
        <v>3.972</v>
      </c>
      <c r="H3905">
        <v>30.163</v>
      </c>
    </row>
    <row r="3906" spans="1:8" x14ac:dyDescent="0.3">
      <c r="A3906" s="1">
        <v>41846</v>
      </c>
      <c r="B3906" s="2">
        <v>0.17532407407407405</v>
      </c>
      <c r="C3906">
        <v>1094.8444999999999</v>
      </c>
      <c r="D3906">
        <v>55.174999999999997</v>
      </c>
      <c r="E3906">
        <v>30.908000000000001</v>
      </c>
      <c r="F3906">
        <v>13.706</v>
      </c>
      <c r="G3906">
        <v>3.972</v>
      </c>
      <c r="H3906">
        <v>30.163</v>
      </c>
    </row>
    <row r="3907" spans="1:8" x14ac:dyDescent="0.3">
      <c r="A3907" s="1">
        <v>41846</v>
      </c>
      <c r="B3907" s="2">
        <v>0.17601851851851849</v>
      </c>
      <c r="C3907">
        <v>1095.8444999999999</v>
      </c>
      <c r="D3907">
        <v>55.13</v>
      </c>
      <c r="E3907">
        <v>30.908000000000001</v>
      </c>
      <c r="F3907">
        <v>13.706</v>
      </c>
      <c r="G3907">
        <v>3.972</v>
      </c>
      <c r="H3907">
        <v>30.163</v>
      </c>
    </row>
    <row r="3908" spans="1:8" x14ac:dyDescent="0.3">
      <c r="A3908" s="1">
        <v>41846</v>
      </c>
      <c r="B3908" s="2">
        <v>0.17671296296296299</v>
      </c>
      <c r="C3908">
        <v>1096.8444999999999</v>
      </c>
      <c r="D3908">
        <v>55.084000000000003</v>
      </c>
      <c r="E3908">
        <v>30.908000000000001</v>
      </c>
      <c r="F3908">
        <v>13.706</v>
      </c>
      <c r="G3908">
        <v>3.972</v>
      </c>
      <c r="H3908">
        <v>30.163</v>
      </c>
    </row>
    <row r="3909" spans="1:8" x14ac:dyDescent="0.3">
      <c r="A3909" s="1">
        <v>41846</v>
      </c>
      <c r="B3909" s="2">
        <v>0.17740740740740743</v>
      </c>
      <c r="C3909">
        <v>1097.8444999999999</v>
      </c>
      <c r="D3909">
        <v>55.037999999999997</v>
      </c>
      <c r="E3909">
        <v>30.908000000000001</v>
      </c>
      <c r="F3909">
        <v>13.706</v>
      </c>
      <c r="G3909">
        <v>3.972</v>
      </c>
      <c r="H3909">
        <v>30.163</v>
      </c>
    </row>
    <row r="3910" spans="1:8" x14ac:dyDescent="0.3">
      <c r="A3910" s="1">
        <v>41846</v>
      </c>
      <c r="B3910" s="2">
        <v>0.17810185185185187</v>
      </c>
      <c r="C3910">
        <v>1098.8444999999999</v>
      </c>
      <c r="D3910">
        <v>54.991999999999997</v>
      </c>
      <c r="E3910">
        <v>30.908000000000001</v>
      </c>
      <c r="F3910">
        <v>13.706</v>
      </c>
      <c r="G3910">
        <v>3.972</v>
      </c>
      <c r="H3910">
        <v>30.164999999999999</v>
      </c>
    </row>
    <row r="3911" spans="1:8" x14ac:dyDescent="0.3">
      <c r="A3911" s="1">
        <v>41846</v>
      </c>
      <c r="B3911" s="2">
        <v>0.17879629629629631</v>
      </c>
      <c r="C3911">
        <v>1099.8444999999999</v>
      </c>
      <c r="D3911">
        <v>54.945999999999998</v>
      </c>
      <c r="E3911">
        <v>30.908000000000001</v>
      </c>
      <c r="F3911">
        <v>13.706</v>
      </c>
      <c r="G3911">
        <v>3.972</v>
      </c>
      <c r="H3911">
        <v>30.163</v>
      </c>
    </row>
    <row r="3912" spans="1:8" x14ac:dyDescent="0.3">
      <c r="A3912" s="1">
        <v>41846</v>
      </c>
      <c r="B3912" s="2">
        <v>0.17949074074074076</v>
      </c>
      <c r="C3912">
        <v>1100.8444999999999</v>
      </c>
      <c r="D3912">
        <v>54.914999999999999</v>
      </c>
      <c r="E3912">
        <v>30.908000000000001</v>
      </c>
      <c r="F3912">
        <v>13.706</v>
      </c>
      <c r="G3912">
        <v>3.972</v>
      </c>
      <c r="H3912">
        <v>30.163</v>
      </c>
    </row>
    <row r="3913" spans="1:8" x14ac:dyDescent="0.3">
      <c r="A3913" s="1">
        <v>41846</v>
      </c>
      <c r="B3913" s="2">
        <v>0.1801851851851852</v>
      </c>
      <c r="C3913">
        <v>1101.8444999999999</v>
      </c>
      <c r="D3913">
        <v>54.869</v>
      </c>
      <c r="E3913">
        <v>30.908000000000001</v>
      </c>
      <c r="F3913">
        <v>13.706</v>
      </c>
      <c r="G3913">
        <v>3.972</v>
      </c>
      <c r="H3913">
        <v>30.163</v>
      </c>
    </row>
    <row r="3914" spans="1:8" x14ac:dyDescent="0.3">
      <c r="A3914" s="1">
        <v>41846</v>
      </c>
      <c r="B3914" s="2">
        <v>0.18087962962962964</v>
      </c>
      <c r="C3914">
        <v>1102.8444999999999</v>
      </c>
      <c r="D3914">
        <v>54.808</v>
      </c>
      <c r="E3914">
        <v>30.908000000000001</v>
      </c>
      <c r="F3914">
        <v>13.706</v>
      </c>
      <c r="G3914">
        <v>3.972</v>
      </c>
      <c r="H3914">
        <v>30.163</v>
      </c>
    </row>
    <row r="3915" spans="1:8" x14ac:dyDescent="0.3">
      <c r="A3915" s="1">
        <v>41846</v>
      </c>
      <c r="B3915" s="2">
        <v>0.18157407407407408</v>
      </c>
      <c r="C3915">
        <v>1103.8444999999999</v>
      </c>
      <c r="D3915">
        <v>54.777999999999999</v>
      </c>
      <c r="E3915">
        <v>30.908000000000001</v>
      </c>
      <c r="F3915">
        <v>13.706</v>
      </c>
      <c r="G3915">
        <v>3.972</v>
      </c>
      <c r="H3915">
        <v>30.164999999999999</v>
      </c>
    </row>
    <row r="3916" spans="1:8" x14ac:dyDescent="0.3">
      <c r="A3916" s="1">
        <v>41846</v>
      </c>
      <c r="B3916" s="2">
        <v>0.18226851851851852</v>
      </c>
      <c r="C3916">
        <v>1104.8444999999999</v>
      </c>
      <c r="D3916">
        <v>54.731999999999999</v>
      </c>
      <c r="E3916">
        <v>30.908000000000001</v>
      </c>
      <c r="F3916">
        <v>13.705</v>
      </c>
      <c r="G3916">
        <v>3.9729999999999999</v>
      </c>
      <c r="H3916">
        <v>30.163</v>
      </c>
    </row>
    <row r="3917" spans="1:8" x14ac:dyDescent="0.3">
      <c r="A3917" s="1">
        <v>41846</v>
      </c>
      <c r="B3917" s="2">
        <v>0.18296296296296297</v>
      </c>
      <c r="C3917">
        <v>1105.8444999999999</v>
      </c>
      <c r="D3917">
        <v>54.686</v>
      </c>
      <c r="E3917">
        <v>30.908000000000001</v>
      </c>
      <c r="F3917">
        <v>13.705</v>
      </c>
      <c r="G3917">
        <v>3.972</v>
      </c>
      <c r="H3917">
        <v>30.163</v>
      </c>
    </row>
    <row r="3918" spans="1:8" x14ac:dyDescent="0.3">
      <c r="A3918" s="1">
        <v>41846</v>
      </c>
      <c r="B3918" s="2">
        <v>0.18365740740740741</v>
      </c>
      <c r="C3918">
        <v>1106.8444999999999</v>
      </c>
      <c r="D3918">
        <v>54.64</v>
      </c>
      <c r="E3918">
        <v>30.902000000000001</v>
      </c>
      <c r="F3918">
        <v>13.706</v>
      </c>
      <c r="G3918">
        <v>3.9729999999999999</v>
      </c>
      <c r="H3918">
        <v>30.163</v>
      </c>
    </row>
    <row r="3919" spans="1:8" x14ac:dyDescent="0.3">
      <c r="A3919" s="1">
        <v>41846</v>
      </c>
      <c r="B3919" s="2">
        <v>0.18435185185185185</v>
      </c>
      <c r="C3919">
        <v>1107.8444999999999</v>
      </c>
      <c r="D3919">
        <v>54.594000000000001</v>
      </c>
      <c r="E3919">
        <v>30.908000000000001</v>
      </c>
      <c r="F3919">
        <v>13.706</v>
      </c>
      <c r="G3919">
        <v>3.9729999999999999</v>
      </c>
      <c r="H3919">
        <v>30.163</v>
      </c>
    </row>
    <row r="3920" spans="1:8" x14ac:dyDescent="0.3">
      <c r="A3920" s="1">
        <v>41846</v>
      </c>
      <c r="B3920" s="2">
        <v>0.18504629629629629</v>
      </c>
      <c r="C3920">
        <v>1108.8444999999999</v>
      </c>
      <c r="D3920">
        <v>54.563000000000002</v>
      </c>
      <c r="E3920">
        <v>30.908000000000001</v>
      </c>
      <c r="F3920">
        <v>13.706</v>
      </c>
      <c r="G3920">
        <v>3.9729999999999999</v>
      </c>
      <c r="H3920">
        <v>30.161000000000001</v>
      </c>
    </row>
    <row r="3921" spans="1:8" x14ac:dyDescent="0.3">
      <c r="A3921" s="1">
        <v>41846</v>
      </c>
      <c r="B3921" s="2">
        <v>0.18574074074074073</v>
      </c>
      <c r="C3921">
        <v>1109.8444999999999</v>
      </c>
      <c r="D3921">
        <v>54.517000000000003</v>
      </c>
      <c r="E3921">
        <v>30.902000000000001</v>
      </c>
      <c r="F3921">
        <v>13.708</v>
      </c>
      <c r="G3921">
        <v>3.9740000000000002</v>
      </c>
      <c r="H3921">
        <v>30.161000000000001</v>
      </c>
    </row>
    <row r="3922" spans="1:8" x14ac:dyDescent="0.3">
      <c r="A3922" s="1">
        <v>41846</v>
      </c>
      <c r="B3922" s="2">
        <v>0.18643518518518518</v>
      </c>
      <c r="C3922">
        <v>1110.8444999999999</v>
      </c>
      <c r="D3922">
        <v>54.472000000000001</v>
      </c>
      <c r="E3922">
        <v>30.902000000000001</v>
      </c>
      <c r="F3922">
        <v>13.706</v>
      </c>
      <c r="G3922">
        <v>3.9740000000000002</v>
      </c>
      <c r="H3922">
        <v>30.158999999999999</v>
      </c>
    </row>
    <row r="3923" spans="1:8" x14ac:dyDescent="0.3">
      <c r="A3923" s="1">
        <v>41846</v>
      </c>
      <c r="B3923" s="2">
        <v>0.18712962962962965</v>
      </c>
      <c r="C3923">
        <v>1111.8444999999999</v>
      </c>
      <c r="D3923">
        <v>54.441000000000003</v>
      </c>
      <c r="E3923">
        <v>30.902000000000001</v>
      </c>
      <c r="F3923">
        <v>13.706</v>
      </c>
      <c r="G3923">
        <v>3.9740000000000002</v>
      </c>
      <c r="H3923">
        <v>30.158999999999999</v>
      </c>
    </row>
    <row r="3924" spans="1:8" x14ac:dyDescent="0.3">
      <c r="A3924" s="1">
        <v>41846</v>
      </c>
      <c r="B3924" s="2">
        <v>0.18782407407407409</v>
      </c>
      <c r="C3924">
        <v>1112.8444999999999</v>
      </c>
      <c r="D3924">
        <v>54.38</v>
      </c>
      <c r="E3924">
        <v>30.908000000000001</v>
      </c>
      <c r="F3924">
        <v>13.708</v>
      </c>
      <c r="G3924">
        <v>3.9740000000000002</v>
      </c>
      <c r="H3924">
        <v>30.158999999999999</v>
      </c>
    </row>
    <row r="3925" spans="1:8" x14ac:dyDescent="0.3">
      <c r="A3925" s="1">
        <v>41846</v>
      </c>
      <c r="B3925" s="2">
        <v>0.18851851851851853</v>
      </c>
      <c r="C3925">
        <v>1113.8444999999999</v>
      </c>
      <c r="D3925">
        <v>54.317999999999998</v>
      </c>
      <c r="E3925">
        <v>30.902000000000001</v>
      </c>
      <c r="F3925">
        <v>13.708</v>
      </c>
      <c r="G3925">
        <v>3.9740000000000002</v>
      </c>
      <c r="H3925">
        <v>30.158999999999999</v>
      </c>
    </row>
    <row r="3926" spans="1:8" x14ac:dyDescent="0.3">
      <c r="A3926" s="1">
        <v>41846</v>
      </c>
      <c r="B3926" s="2">
        <v>0.18921296296296297</v>
      </c>
      <c r="C3926">
        <v>1114.8444999999999</v>
      </c>
      <c r="D3926">
        <v>54.287999999999997</v>
      </c>
      <c r="E3926">
        <v>30.908000000000001</v>
      </c>
      <c r="F3926">
        <v>13.708</v>
      </c>
      <c r="G3926">
        <v>3.9740000000000002</v>
      </c>
      <c r="H3926">
        <v>30.158999999999999</v>
      </c>
    </row>
    <row r="3927" spans="1:8" x14ac:dyDescent="0.3">
      <c r="A3927" s="1">
        <v>41846</v>
      </c>
      <c r="B3927" s="2">
        <v>0.18990740740740741</v>
      </c>
      <c r="C3927">
        <v>1115.8444999999999</v>
      </c>
      <c r="D3927">
        <v>54.256999999999998</v>
      </c>
      <c r="E3927">
        <v>30.902000000000001</v>
      </c>
      <c r="F3927">
        <v>13.706</v>
      </c>
      <c r="G3927">
        <v>3.9740000000000002</v>
      </c>
      <c r="H3927">
        <v>30.158999999999999</v>
      </c>
    </row>
    <row r="3928" spans="1:8" x14ac:dyDescent="0.3">
      <c r="A3928" s="1">
        <v>41846</v>
      </c>
      <c r="B3928" s="2">
        <v>0.19060185185185186</v>
      </c>
      <c r="C3928">
        <v>1116.8444999999999</v>
      </c>
      <c r="D3928">
        <v>54.195999999999998</v>
      </c>
      <c r="E3928">
        <v>30.902000000000001</v>
      </c>
      <c r="F3928">
        <v>13.706</v>
      </c>
      <c r="G3928">
        <v>3.9740000000000002</v>
      </c>
      <c r="H3928">
        <v>30.161000000000001</v>
      </c>
    </row>
    <row r="3929" spans="1:8" x14ac:dyDescent="0.3">
      <c r="A3929" s="1">
        <v>41846</v>
      </c>
      <c r="B3929" s="2">
        <v>0.1912962962962963</v>
      </c>
      <c r="C3929">
        <v>1117.8444999999999</v>
      </c>
      <c r="D3929">
        <v>54.164999999999999</v>
      </c>
      <c r="E3929">
        <v>30.902000000000001</v>
      </c>
      <c r="F3929">
        <v>13.706</v>
      </c>
      <c r="G3929">
        <v>3.9740000000000002</v>
      </c>
      <c r="H3929">
        <v>30.158999999999999</v>
      </c>
    </row>
    <row r="3930" spans="1:8" x14ac:dyDescent="0.3">
      <c r="A3930" s="1">
        <v>41846</v>
      </c>
      <c r="B3930" s="2">
        <v>0.19199074074074074</v>
      </c>
      <c r="C3930">
        <v>1118.8444999999999</v>
      </c>
      <c r="D3930">
        <v>54.12</v>
      </c>
      <c r="E3930">
        <v>30.902000000000001</v>
      </c>
      <c r="F3930">
        <v>13.708</v>
      </c>
      <c r="G3930">
        <v>3.976</v>
      </c>
      <c r="H3930">
        <v>30.158999999999999</v>
      </c>
    </row>
    <row r="3931" spans="1:8" x14ac:dyDescent="0.3">
      <c r="A3931" s="1">
        <v>41846</v>
      </c>
      <c r="B3931" s="2">
        <v>0.19268518518518518</v>
      </c>
      <c r="C3931">
        <v>1119.8444999999999</v>
      </c>
      <c r="D3931">
        <v>54.073999999999998</v>
      </c>
      <c r="E3931">
        <v>30.902000000000001</v>
      </c>
      <c r="F3931">
        <v>13.708</v>
      </c>
      <c r="G3931">
        <v>3.976</v>
      </c>
      <c r="H3931">
        <v>30.157</v>
      </c>
    </row>
    <row r="3932" spans="1:8" x14ac:dyDescent="0.3">
      <c r="A3932" s="1">
        <v>41846</v>
      </c>
      <c r="B3932" s="2">
        <v>0.19337962962962962</v>
      </c>
      <c r="C3932">
        <v>1120.8444999999999</v>
      </c>
      <c r="D3932">
        <v>54.042999999999999</v>
      </c>
      <c r="E3932">
        <v>30.902000000000001</v>
      </c>
      <c r="F3932">
        <v>13.706</v>
      </c>
      <c r="G3932">
        <v>3.976</v>
      </c>
      <c r="H3932">
        <v>30.158999999999999</v>
      </c>
    </row>
    <row r="3933" spans="1:8" x14ac:dyDescent="0.3">
      <c r="A3933" s="1">
        <v>41846</v>
      </c>
      <c r="B3933" s="2">
        <v>0.19407407407407407</v>
      </c>
      <c r="C3933">
        <v>1121.8444999999999</v>
      </c>
      <c r="D3933">
        <v>53.981999999999999</v>
      </c>
      <c r="E3933">
        <v>30.902000000000001</v>
      </c>
      <c r="F3933">
        <v>13.708</v>
      </c>
      <c r="G3933">
        <v>3.976</v>
      </c>
      <c r="H3933">
        <v>30.157</v>
      </c>
    </row>
    <row r="3934" spans="1:8" x14ac:dyDescent="0.3">
      <c r="A3934" s="1">
        <v>41846</v>
      </c>
      <c r="B3934" s="2">
        <v>0.19476851851851851</v>
      </c>
      <c r="C3934">
        <v>1122.8444999999999</v>
      </c>
      <c r="D3934">
        <v>53.936</v>
      </c>
      <c r="E3934">
        <v>30.902000000000001</v>
      </c>
      <c r="F3934">
        <v>13.708</v>
      </c>
      <c r="G3934">
        <v>3.976</v>
      </c>
      <c r="H3934">
        <v>30.157</v>
      </c>
    </row>
    <row r="3935" spans="1:8" x14ac:dyDescent="0.3">
      <c r="A3935" s="1">
        <v>41846</v>
      </c>
      <c r="B3935" s="2">
        <v>0.19546296296296295</v>
      </c>
      <c r="C3935">
        <v>1123.8444999999999</v>
      </c>
      <c r="D3935">
        <v>53.905000000000001</v>
      </c>
      <c r="E3935">
        <v>30.902000000000001</v>
      </c>
      <c r="F3935">
        <v>13.708</v>
      </c>
      <c r="G3935">
        <v>3.976</v>
      </c>
      <c r="H3935">
        <v>30.157</v>
      </c>
    </row>
    <row r="3936" spans="1:8" x14ac:dyDescent="0.3">
      <c r="A3936" s="1">
        <v>41846</v>
      </c>
      <c r="B3936" s="2">
        <v>0.19615740740740742</v>
      </c>
      <c r="C3936">
        <v>1124.8444999999999</v>
      </c>
      <c r="D3936">
        <v>53.859000000000002</v>
      </c>
      <c r="E3936">
        <v>30.896000000000001</v>
      </c>
      <c r="F3936">
        <v>13.706</v>
      </c>
      <c r="G3936">
        <v>3.976</v>
      </c>
      <c r="H3936">
        <v>30.161000000000001</v>
      </c>
    </row>
    <row r="3937" spans="1:8" x14ac:dyDescent="0.3">
      <c r="A3937" s="1">
        <v>41846</v>
      </c>
      <c r="B3937" s="2">
        <v>0.19685185185185183</v>
      </c>
      <c r="C3937">
        <v>1125.8444999999999</v>
      </c>
      <c r="D3937">
        <v>53.814</v>
      </c>
      <c r="E3937">
        <v>30.896000000000001</v>
      </c>
      <c r="F3937">
        <v>13.706</v>
      </c>
      <c r="G3937">
        <v>3.976</v>
      </c>
      <c r="H3937">
        <v>30.158999999999999</v>
      </c>
    </row>
    <row r="3938" spans="1:8" x14ac:dyDescent="0.3">
      <c r="A3938" s="1">
        <v>41846</v>
      </c>
      <c r="B3938" s="2">
        <v>0.1975462962962963</v>
      </c>
      <c r="C3938">
        <v>1126.8444999999999</v>
      </c>
      <c r="D3938">
        <v>53.768000000000001</v>
      </c>
      <c r="E3938">
        <v>30.896000000000001</v>
      </c>
      <c r="F3938">
        <v>13.706</v>
      </c>
      <c r="G3938">
        <v>3.976</v>
      </c>
      <c r="H3938">
        <v>30.158999999999999</v>
      </c>
    </row>
    <row r="3939" spans="1:8" x14ac:dyDescent="0.3">
      <c r="A3939" s="1">
        <v>41846</v>
      </c>
      <c r="B3939" s="2">
        <v>0.19824074074074075</v>
      </c>
      <c r="C3939">
        <v>1127.8444999999999</v>
      </c>
      <c r="D3939">
        <v>53.737000000000002</v>
      </c>
      <c r="E3939">
        <v>30.896000000000001</v>
      </c>
      <c r="F3939">
        <v>13.706</v>
      </c>
      <c r="G3939">
        <v>3.976</v>
      </c>
      <c r="H3939">
        <v>30.158999999999999</v>
      </c>
    </row>
    <row r="3940" spans="1:8" x14ac:dyDescent="0.3">
      <c r="A3940" s="1">
        <v>41846</v>
      </c>
      <c r="B3940" s="2">
        <v>0.19893518518518519</v>
      </c>
      <c r="C3940">
        <v>1128.8444999999999</v>
      </c>
      <c r="D3940">
        <v>53.691000000000003</v>
      </c>
      <c r="E3940">
        <v>30.896000000000001</v>
      </c>
      <c r="F3940">
        <v>13.706</v>
      </c>
      <c r="G3940">
        <v>3.976</v>
      </c>
      <c r="H3940">
        <v>30.158999999999999</v>
      </c>
    </row>
    <row r="3941" spans="1:8" x14ac:dyDescent="0.3">
      <c r="A3941" s="1">
        <v>41846</v>
      </c>
      <c r="B3941" s="2">
        <v>0.19962962962962963</v>
      </c>
      <c r="C3941">
        <v>1129.8444999999999</v>
      </c>
      <c r="D3941">
        <v>53.645000000000003</v>
      </c>
      <c r="E3941">
        <v>30.896000000000001</v>
      </c>
      <c r="F3941">
        <v>13.706</v>
      </c>
      <c r="G3941">
        <v>3.9740000000000002</v>
      </c>
      <c r="H3941">
        <v>30.158999999999999</v>
      </c>
    </row>
    <row r="3942" spans="1:8" x14ac:dyDescent="0.3">
      <c r="A3942" s="1">
        <v>41846</v>
      </c>
      <c r="B3942" s="2">
        <v>0.20032407407407407</v>
      </c>
      <c r="C3942">
        <v>1130.8444999999999</v>
      </c>
      <c r="D3942">
        <v>53.615000000000002</v>
      </c>
      <c r="E3942">
        <v>30.896000000000001</v>
      </c>
      <c r="F3942">
        <v>13.706</v>
      </c>
      <c r="G3942">
        <v>3.976</v>
      </c>
      <c r="H3942">
        <v>30.161000000000001</v>
      </c>
    </row>
    <row r="3943" spans="1:8" x14ac:dyDescent="0.3">
      <c r="A3943" s="1">
        <v>41846</v>
      </c>
      <c r="B3943" s="2">
        <v>0.20101851851851851</v>
      </c>
      <c r="C3943">
        <v>1131.8444999999999</v>
      </c>
      <c r="D3943">
        <v>53.552999999999997</v>
      </c>
      <c r="E3943">
        <v>30.896000000000001</v>
      </c>
      <c r="F3943">
        <v>13.706</v>
      </c>
      <c r="G3943">
        <v>3.976</v>
      </c>
      <c r="H3943">
        <v>30.157</v>
      </c>
    </row>
    <row r="3944" spans="1:8" x14ac:dyDescent="0.3">
      <c r="A3944" s="1">
        <v>41846</v>
      </c>
      <c r="B3944" s="2">
        <v>0.20171296296296296</v>
      </c>
      <c r="C3944">
        <v>1132.8444999999999</v>
      </c>
      <c r="D3944">
        <v>53.506999999999998</v>
      </c>
      <c r="E3944">
        <v>30.896000000000001</v>
      </c>
      <c r="F3944">
        <v>13.706</v>
      </c>
      <c r="G3944">
        <v>3.976</v>
      </c>
      <c r="H3944">
        <v>30.158999999999999</v>
      </c>
    </row>
    <row r="3945" spans="1:8" x14ac:dyDescent="0.3">
      <c r="A3945" s="1">
        <v>41846</v>
      </c>
      <c r="B3945" s="2">
        <v>0.2024074074074074</v>
      </c>
      <c r="C3945">
        <v>1133.8444999999999</v>
      </c>
      <c r="D3945">
        <v>53.462000000000003</v>
      </c>
      <c r="E3945">
        <v>30.896000000000001</v>
      </c>
      <c r="F3945">
        <v>13.706</v>
      </c>
      <c r="G3945">
        <v>3.976</v>
      </c>
      <c r="H3945">
        <v>30.158999999999999</v>
      </c>
    </row>
    <row r="3946" spans="1:8" x14ac:dyDescent="0.3">
      <c r="A3946" s="1">
        <v>41846</v>
      </c>
      <c r="B3946" s="2">
        <v>0.20310185185185184</v>
      </c>
      <c r="C3946">
        <v>1134.8444999999999</v>
      </c>
      <c r="D3946">
        <v>53.415999999999997</v>
      </c>
      <c r="E3946">
        <v>30.896000000000001</v>
      </c>
      <c r="F3946">
        <v>13.706</v>
      </c>
      <c r="G3946">
        <v>3.976</v>
      </c>
      <c r="H3946">
        <v>30.158999999999999</v>
      </c>
    </row>
    <row r="3947" spans="1:8" x14ac:dyDescent="0.3">
      <c r="A3947" s="1">
        <v>41846</v>
      </c>
      <c r="B3947" s="2">
        <v>0.20379629629629628</v>
      </c>
      <c r="C3947">
        <v>1135.8444999999999</v>
      </c>
      <c r="D3947">
        <v>53.384999999999998</v>
      </c>
      <c r="E3947">
        <v>30.888999999999999</v>
      </c>
      <c r="F3947">
        <v>13.706</v>
      </c>
      <c r="G3947">
        <v>3.976</v>
      </c>
      <c r="H3947">
        <v>30.158999999999999</v>
      </c>
    </row>
    <row r="3948" spans="1:8" x14ac:dyDescent="0.3">
      <c r="A3948" s="1">
        <v>41846</v>
      </c>
      <c r="B3948" s="2">
        <v>0.20449074074074072</v>
      </c>
      <c r="C3948">
        <v>1136.8444999999999</v>
      </c>
      <c r="D3948">
        <v>53.338999999999999</v>
      </c>
      <c r="E3948">
        <v>30.888999999999999</v>
      </c>
      <c r="F3948">
        <v>13.706</v>
      </c>
      <c r="G3948">
        <v>3.976</v>
      </c>
      <c r="H3948">
        <v>30.157</v>
      </c>
    </row>
    <row r="3949" spans="1:8" x14ac:dyDescent="0.3">
      <c r="A3949" s="1">
        <v>41846</v>
      </c>
      <c r="B3949" s="2">
        <v>0.20518518518518516</v>
      </c>
      <c r="C3949">
        <v>1137.8444999999999</v>
      </c>
      <c r="D3949">
        <v>53.308999999999997</v>
      </c>
      <c r="E3949">
        <v>30.888999999999999</v>
      </c>
      <c r="F3949">
        <v>13.705</v>
      </c>
      <c r="G3949">
        <v>3.976</v>
      </c>
      <c r="H3949">
        <v>30.158999999999999</v>
      </c>
    </row>
    <row r="3950" spans="1:8" x14ac:dyDescent="0.3">
      <c r="A3950" s="1">
        <v>41846</v>
      </c>
      <c r="B3950" s="2">
        <v>0.20587962962962961</v>
      </c>
      <c r="C3950">
        <v>1138.8444999999999</v>
      </c>
      <c r="D3950">
        <v>53.262999999999998</v>
      </c>
      <c r="E3950">
        <v>30.888999999999999</v>
      </c>
      <c r="F3950">
        <v>13.705</v>
      </c>
      <c r="G3950">
        <v>3.976</v>
      </c>
      <c r="H3950">
        <v>30.161000000000001</v>
      </c>
    </row>
    <row r="3951" spans="1:8" x14ac:dyDescent="0.3">
      <c r="A3951" s="1">
        <v>41846</v>
      </c>
      <c r="B3951" s="2">
        <v>0.2065740740740741</v>
      </c>
      <c r="C3951">
        <v>1139.8444999999999</v>
      </c>
      <c r="D3951">
        <v>53.216999999999999</v>
      </c>
      <c r="E3951">
        <v>30.882999999999999</v>
      </c>
      <c r="F3951">
        <v>13.706</v>
      </c>
      <c r="G3951">
        <v>3.976</v>
      </c>
      <c r="H3951">
        <v>30.157</v>
      </c>
    </row>
    <row r="3952" spans="1:8" x14ac:dyDescent="0.3">
      <c r="A3952" s="1">
        <v>41846</v>
      </c>
      <c r="B3952" s="2">
        <v>0.20726851851851849</v>
      </c>
      <c r="C3952">
        <v>1140.8444999999999</v>
      </c>
      <c r="D3952">
        <v>53.170999999999999</v>
      </c>
      <c r="E3952">
        <v>30.888999999999999</v>
      </c>
      <c r="F3952">
        <v>13.705</v>
      </c>
      <c r="G3952">
        <v>3.976</v>
      </c>
      <c r="H3952">
        <v>30.158999999999999</v>
      </c>
    </row>
    <row r="3953" spans="1:8" x14ac:dyDescent="0.3">
      <c r="A3953" s="1">
        <v>41846</v>
      </c>
      <c r="B3953" s="2">
        <v>0.20796296296296299</v>
      </c>
      <c r="C3953">
        <v>1141.8444999999999</v>
      </c>
      <c r="D3953">
        <v>53.125</v>
      </c>
      <c r="E3953">
        <v>30.882999999999999</v>
      </c>
      <c r="F3953">
        <v>13.705</v>
      </c>
      <c r="G3953">
        <v>3.976</v>
      </c>
      <c r="H3953">
        <v>30.161000000000001</v>
      </c>
    </row>
    <row r="3954" spans="1:8" x14ac:dyDescent="0.3">
      <c r="A3954" s="1">
        <v>41846</v>
      </c>
      <c r="B3954" s="2">
        <v>0.20865740740740743</v>
      </c>
      <c r="C3954">
        <v>1142.8444999999999</v>
      </c>
      <c r="D3954">
        <v>53.094000000000001</v>
      </c>
      <c r="E3954">
        <v>30.888999999999999</v>
      </c>
      <c r="F3954">
        <v>13.705</v>
      </c>
      <c r="G3954">
        <v>3.976</v>
      </c>
      <c r="H3954">
        <v>30.161000000000001</v>
      </c>
    </row>
    <row r="3955" spans="1:8" x14ac:dyDescent="0.3">
      <c r="A3955" s="1">
        <v>41846</v>
      </c>
      <c r="B3955" s="2">
        <v>0.20935185185185187</v>
      </c>
      <c r="C3955">
        <v>1143.8444999999999</v>
      </c>
      <c r="D3955">
        <v>53.048000000000002</v>
      </c>
      <c r="E3955">
        <v>30.888999999999999</v>
      </c>
      <c r="F3955">
        <v>13.705</v>
      </c>
      <c r="G3955">
        <v>3.976</v>
      </c>
      <c r="H3955">
        <v>30.161000000000001</v>
      </c>
    </row>
    <row r="3956" spans="1:8" x14ac:dyDescent="0.3">
      <c r="A3956" s="1">
        <v>41846</v>
      </c>
      <c r="B3956" s="2">
        <v>0.21004629629629631</v>
      </c>
      <c r="C3956">
        <v>1144.8444999999999</v>
      </c>
      <c r="D3956">
        <v>53.003</v>
      </c>
      <c r="E3956">
        <v>30.888999999999999</v>
      </c>
      <c r="F3956">
        <v>13.705</v>
      </c>
      <c r="G3956">
        <v>3.976</v>
      </c>
      <c r="H3956">
        <v>30.161000000000001</v>
      </c>
    </row>
    <row r="3957" spans="1:8" x14ac:dyDescent="0.3">
      <c r="A3957" s="1">
        <v>41846</v>
      </c>
      <c r="B3957" s="2">
        <v>0.21074074074074076</v>
      </c>
      <c r="C3957">
        <v>1145.8444999999999</v>
      </c>
      <c r="D3957">
        <v>52.957000000000001</v>
      </c>
      <c r="E3957">
        <v>30.888999999999999</v>
      </c>
      <c r="F3957">
        <v>13.705</v>
      </c>
      <c r="G3957">
        <v>3.976</v>
      </c>
      <c r="H3957">
        <v>30.161000000000001</v>
      </c>
    </row>
    <row r="3958" spans="1:8" x14ac:dyDescent="0.3">
      <c r="A3958" s="1">
        <v>41846</v>
      </c>
      <c r="B3958" s="2">
        <v>0.2114351851851852</v>
      </c>
      <c r="C3958">
        <v>1146.8444999999999</v>
      </c>
      <c r="D3958">
        <v>52.926000000000002</v>
      </c>
      <c r="E3958">
        <v>30.882999999999999</v>
      </c>
      <c r="F3958">
        <v>13.705</v>
      </c>
      <c r="G3958">
        <v>3.976</v>
      </c>
      <c r="H3958">
        <v>30.161000000000001</v>
      </c>
    </row>
    <row r="3959" spans="1:8" x14ac:dyDescent="0.3">
      <c r="A3959" s="1">
        <v>41846</v>
      </c>
      <c r="B3959" s="2">
        <v>0.21212962962962964</v>
      </c>
      <c r="C3959">
        <v>1147.8444999999999</v>
      </c>
      <c r="D3959">
        <v>52.88</v>
      </c>
      <c r="E3959">
        <v>30.888999999999999</v>
      </c>
      <c r="F3959">
        <v>13.705</v>
      </c>
      <c r="G3959">
        <v>3.976</v>
      </c>
      <c r="H3959">
        <v>30.161000000000001</v>
      </c>
    </row>
    <row r="3960" spans="1:8" x14ac:dyDescent="0.3">
      <c r="A3960" s="1">
        <v>41846</v>
      </c>
      <c r="B3960" s="2">
        <v>0.21282407407407408</v>
      </c>
      <c r="C3960">
        <v>1148.8444999999999</v>
      </c>
      <c r="D3960">
        <v>52.85</v>
      </c>
      <c r="E3960">
        <v>30.888999999999999</v>
      </c>
      <c r="F3960">
        <v>13.705</v>
      </c>
      <c r="G3960">
        <v>3.9769999999999999</v>
      </c>
      <c r="H3960">
        <v>30.158999999999999</v>
      </c>
    </row>
    <row r="3961" spans="1:8" x14ac:dyDescent="0.3">
      <c r="A3961" s="1">
        <v>41846</v>
      </c>
      <c r="B3961" s="2">
        <v>0.21351851851851852</v>
      </c>
      <c r="C3961">
        <v>1149.8444999999999</v>
      </c>
      <c r="D3961">
        <v>52.804000000000002</v>
      </c>
      <c r="E3961">
        <v>30.888999999999999</v>
      </c>
      <c r="F3961">
        <v>13.705</v>
      </c>
      <c r="G3961">
        <v>3.976</v>
      </c>
      <c r="H3961">
        <v>30.161000000000001</v>
      </c>
    </row>
    <row r="3962" spans="1:8" x14ac:dyDescent="0.3">
      <c r="A3962" s="1">
        <v>41846</v>
      </c>
      <c r="B3962" s="2">
        <v>0.21421296296296297</v>
      </c>
      <c r="C3962">
        <v>1150.8444999999999</v>
      </c>
      <c r="D3962">
        <v>52.741999999999997</v>
      </c>
      <c r="E3962">
        <v>30.882999999999999</v>
      </c>
      <c r="F3962">
        <v>13.705</v>
      </c>
      <c r="G3962">
        <v>3.976</v>
      </c>
      <c r="H3962">
        <v>30.163</v>
      </c>
    </row>
    <row r="3963" spans="1:8" x14ac:dyDescent="0.3">
      <c r="A3963" s="1">
        <v>41846</v>
      </c>
      <c r="B3963" s="2">
        <v>0.21490740740740741</v>
      </c>
      <c r="C3963">
        <v>1151.8444999999999</v>
      </c>
      <c r="D3963">
        <v>52.712000000000003</v>
      </c>
      <c r="E3963">
        <v>30.888999999999999</v>
      </c>
      <c r="F3963">
        <v>13.704000000000001</v>
      </c>
      <c r="G3963">
        <v>3.976</v>
      </c>
      <c r="H3963">
        <v>30.163</v>
      </c>
    </row>
    <row r="3964" spans="1:8" x14ac:dyDescent="0.3">
      <c r="A3964" s="1">
        <v>41846</v>
      </c>
      <c r="B3964" s="2">
        <v>0.21560185185185185</v>
      </c>
      <c r="C3964">
        <v>1152.8444999999999</v>
      </c>
      <c r="D3964">
        <v>52.665999999999997</v>
      </c>
      <c r="E3964">
        <v>30.888999999999999</v>
      </c>
      <c r="F3964">
        <v>13.704000000000001</v>
      </c>
      <c r="G3964">
        <v>3.976</v>
      </c>
      <c r="H3964">
        <v>30.163</v>
      </c>
    </row>
    <row r="3965" spans="1:8" x14ac:dyDescent="0.3">
      <c r="A3965" s="1">
        <v>41846</v>
      </c>
      <c r="B3965" s="2">
        <v>0.21629629629629629</v>
      </c>
      <c r="C3965">
        <v>1153.8444999999999</v>
      </c>
      <c r="D3965">
        <v>52.62</v>
      </c>
      <c r="E3965">
        <v>30.888999999999999</v>
      </c>
      <c r="F3965">
        <v>13.704000000000001</v>
      </c>
      <c r="G3965">
        <v>3.976</v>
      </c>
      <c r="H3965">
        <v>30.163</v>
      </c>
    </row>
    <row r="3966" spans="1:8" x14ac:dyDescent="0.3">
      <c r="A3966" s="1">
        <v>41846</v>
      </c>
      <c r="B3966" s="2">
        <v>0.21699074074074073</v>
      </c>
      <c r="C3966">
        <v>1154.8444999999999</v>
      </c>
      <c r="D3966">
        <v>52.588999999999999</v>
      </c>
      <c r="E3966">
        <v>30.882999999999999</v>
      </c>
      <c r="F3966">
        <v>13.704000000000001</v>
      </c>
      <c r="G3966">
        <v>3.976</v>
      </c>
      <c r="H3966">
        <v>30.163</v>
      </c>
    </row>
    <row r="3967" spans="1:8" x14ac:dyDescent="0.3">
      <c r="A3967" s="1">
        <v>41846</v>
      </c>
      <c r="B3967" s="2">
        <v>0.21768518518518518</v>
      </c>
      <c r="C3967">
        <v>1155.8444999999999</v>
      </c>
      <c r="D3967">
        <v>52.542999999999999</v>
      </c>
      <c r="E3967">
        <v>30.882999999999999</v>
      </c>
      <c r="F3967">
        <v>13.705</v>
      </c>
      <c r="G3967">
        <v>3.976</v>
      </c>
      <c r="H3967">
        <v>30.163</v>
      </c>
    </row>
    <row r="3968" spans="1:8" x14ac:dyDescent="0.3">
      <c r="A3968" s="1">
        <v>41846</v>
      </c>
      <c r="B3968" s="2">
        <v>0.21837962962962965</v>
      </c>
      <c r="C3968">
        <v>1156.8444999999999</v>
      </c>
      <c r="D3968">
        <v>52.512999999999998</v>
      </c>
      <c r="E3968">
        <v>30.888999999999999</v>
      </c>
      <c r="F3968">
        <v>13.705</v>
      </c>
      <c r="G3968">
        <v>3.9769999999999999</v>
      </c>
      <c r="H3968">
        <v>30.158999999999999</v>
      </c>
    </row>
    <row r="3969" spans="1:8" x14ac:dyDescent="0.3">
      <c r="A3969" s="1">
        <v>41846</v>
      </c>
      <c r="B3969" s="2">
        <v>0.21907407407407409</v>
      </c>
      <c r="C3969">
        <v>1157.8444999999999</v>
      </c>
      <c r="D3969">
        <v>52.466999999999999</v>
      </c>
      <c r="E3969">
        <v>30.888999999999999</v>
      </c>
      <c r="F3969">
        <v>13.705</v>
      </c>
      <c r="G3969">
        <v>3.9769999999999999</v>
      </c>
      <c r="H3969">
        <v>30.164999999999999</v>
      </c>
    </row>
    <row r="3970" spans="1:8" x14ac:dyDescent="0.3">
      <c r="A3970" s="1">
        <v>41846</v>
      </c>
      <c r="B3970" s="2">
        <v>0.21976851851851853</v>
      </c>
      <c r="C3970">
        <v>1158.8444999999999</v>
      </c>
      <c r="D3970">
        <v>52.420999999999999</v>
      </c>
      <c r="E3970">
        <v>30.882999999999999</v>
      </c>
      <c r="F3970">
        <v>13.705</v>
      </c>
      <c r="G3970">
        <v>3.9769999999999999</v>
      </c>
      <c r="H3970">
        <v>30.161000000000001</v>
      </c>
    </row>
    <row r="3971" spans="1:8" x14ac:dyDescent="0.3">
      <c r="A3971" s="1">
        <v>41846</v>
      </c>
      <c r="B3971" s="2">
        <v>0.22046296296296297</v>
      </c>
      <c r="C3971">
        <v>1159.8444999999999</v>
      </c>
      <c r="D3971">
        <v>52.375</v>
      </c>
      <c r="E3971">
        <v>30.882999999999999</v>
      </c>
      <c r="F3971">
        <v>13.705</v>
      </c>
      <c r="G3971">
        <v>3.9769999999999999</v>
      </c>
      <c r="H3971">
        <v>30.158999999999999</v>
      </c>
    </row>
    <row r="3972" spans="1:8" x14ac:dyDescent="0.3">
      <c r="A3972" s="1">
        <v>41846</v>
      </c>
      <c r="B3972" s="2">
        <v>0.22115740740740741</v>
      </c>
      <c r="C3972">
        <v>1160.8444999999999</v>
      </c>
      <c r="D3972">
        <v>52.329000000000001</v>
      </c>
      <c r="E3972">
        <v>30.882999999999999</v>
      </c>
      <c r="F3972">
        <v>13.705</v>
      </c>
      <c r="G3972">
        <v>3.9769999999999999</v>
      </c>
      <c r="H3972">
        <v>30.158999999999999</v>
      </c>
    </row>
    <row r="3973" spans="1:8" x14ac:dyDescent="0.3">
      <c r="A3973" s="1">
        <v>41846</v>
      </c>
      <c r="B3973" s="2">
        <v>0.22185185185185186</v>
      </c>
      <c r="C3973">
        <v>1161.8444999999999</v>
      </c>
      <c r="D3973">
        <v>52.283000000000001</v>
      </c>
      <c r="E3973">
        <v>30.882999999999999</v>
      </c>
      <c r="F3973">
        <v>13.705</v>
      </c>
      <c r="G3973">
        <v>3.9769999999999999</v>
      </c>
      <c r="H3973">
        <v>30.158999999999999</v>
      </c>
    </row>
    <row r="3974" spans="1:8" x14ac:dyDescent="0.3">
      <c r="A3974" s="1">
        <v>41846</v>
      </c>
      <c r="B3974" s="2">
        <v>0.2225462962962963</v>
      </c>
      <c r="C3974">
        <v>1162.8444999999999</v>
      </c>
      <c r="D3974">
        <v>52.253</v>
      </c>
      <c r="E3974">
        <v>30.882999999999999</v>
      </c>
      <c r="F3974">
        <v>13.705</v>
      </c>
      <c r="G3974">
        <v>3.9769999999999999</v>
      </c>
      <c r="H3974">
        <v>30.161000000000001</v>
      </c>
    </row>
    <row r="3975" spans="1:8" x14ac:dyDescent="0.3">
      <c r="A3975" s="1">
        <v>41846</v>
      </c>
      <c r="B3975" s="2">
        <v>0.22324074074074074</v>
      </c>
      <c r="C3975">
        <v>1163.8444999999999</v>
      </c>
      <c r="D3975">
        <v>52.207000000000001</v>
      </c>
      <c r="E3975">
        <v>30.882999999999999</v>
      </c>
      <c r="F3975">
        <v>13.705</v>
      </c>
      <c r="G3975">
        <v>3.9769999999999999</v>
      </c>
      <c r="H3975">
        <v>30.163</v>
      </c>
    </row>
    <row r="3976" spans="1:8" x14ac:dyDescent="0.3">
      <c r="A3976" s="1">
        <v>41846</v>
      </c>
      <c r="B3976" s="2">
        <v>0.22393518518518518</v>
      </c>
      <c r="C3976">
        <v>1164.8444999999999</v>
      </c>
      <c r="D3976">
        <v>52.176000000000002</v>
      </c>
      <c r="E3976">
        <v>30.882999999999999</v>
      </c>
      <c r="F3976">
        <v>13.705</v>
      </c>
      <c r="G3976">
        <v>3.9769999999999999</v>
      </c>
      <c r="H3976">
        <v>30.161000000000001</v>
      </c>
    </row>
    <row r="3977" spans="1:8" x14ac:dyDescent="0.3">
      <c r="A3977" s="1">
        <v>41846</v>
      </c>
      <c r="B3977" s="2">
        <v>0.22462962962962962</v>
      </c>
      <c r="C3977">
        <v>1165.8444999999999</v>
      </c>
      <c r="D3977">
        <v>52.13</v>
      </c>
      <c r="E3977">
        <v>30.882999999999999</v>
      </c>
      <c r="F3977">
        <v>13.705</v>
      </c>
      <c r="G3977">
        <v>3.9769999999999999</v>
      </c>
      <c r="H3977">
        <v>30.161000000000001</v>
      </c>
    </row>
    <row r="3978" spans="1:8" x14ac:dyDescent="0.3">
      <c r="A3978" s="1">
        <v>41846</v>
      </c>
      <c r="B3978" s="2">
        <v>0.22532407407407407</v>
      </c>
      <c r="C3978">
        <v>1166.8444999999999</v>
      </c>
      <c r="D3978">
        <v>52.084000000000003</v>
      </c>
      <c r="E3978">
        <v>30.882999999999999</v>
      </c>
      <c r="F3978">
        <v>13.705</v>
      </c>
      <c r="G3978">
        <v>3.9769999999999999</v>
      </c>
      <c r="H3978">
        <v>30.161000000000001</v>
      </c>
    </row>
    <row r="3979" spans="1:8" x14ac:dyDescent="0.3">
      <c r="A3979" s="1">
        <v>41846</v>
      </c>
      <c r="B3979" s="2">
        <v>0.22601851851851851</v>
      </c>
      <c r="C3979">
        <v>1167.8444999999999</v>
      </c>
      <c r="D3979">
        <v>52.054000000000002</v>
      </c>
      <c r="E3979">
        <v>30.882999999999999</v>
      </c>
      <c r="F3979">
        <v>13.704000000000001</v>
      </c>
      <c r="G3979">
        <v>3.9769999999999999</v>
      </c>
      <c r="H3979">
        <v>30.158999999999999</v>
      </c>
    </row>
    <row r="3980" spans="1:8" x14ac:dyDescent="0.3">
      <c r="A3980" s="1">
        <v>41846</v>
      </c>
      <c r="B3980" s="2">
        <v>0.22671296296296295</v>
      </c>
      <c r="C3980">
        <v>1168.8444999999999</v>
      </c>
      <c r="D3980">
        <v>52.008000000000003</v>
      </c>
      <c r="E3980">
        <v>30.882999999999999</v>
      </c>
      <c r="F3980">
        <v>13.705</v>
      </c>
      <c r="G3980">
        <v>3.9769999999999999</v>
      </c>
      <c r="H3980">
        <v>30.161000000000001</v>
      </c>
    </row>
    <row r="3981" spans="1:8" x14ac:dyDescent="0.3">
      <c r="A3981" s="1">
        <v>41846</v>
      </c>
      <c r="B3981" s="2">
        <v>0.22740740740740739</v>
      </c>
      <c r="C3981">
        <v>1169.8444999999999</v>
      </c>
      <c r="D3981">
        <v>51.962000000000003</v>
      </c>
      <c r="E3981">
        <v>30.882999999999999</v>
      </c>
      <c r="F3981">
        <v>13.704000000000001</v>
      </c>
      <c r="G3981">
        <v>3.9769999999999999</v>
      </c>
      <c r="H3981">
        <v>30.158999999999999</v>
      </c>
    </row>
    <row r="3982" spans="1:8" x14ac:dyDescent="0.3">
      <c r="A3982" s="1">
        <v>41846</v>
      </c>
      <c r="B3982" s="2">
        <v>0.22810185185185183</v>
      </c>
      <c r="C3982">
        <v>1170.8444999999999</v>
      </c>
      <c r="D3982">
        <v>51.915999999999997</v>
      </c>
      <c r="E3982">
        <v>30.882999999999999</v>
      </c>
      <c r="F3982">
        <v>13.704000000000001</v>
      </c>
      <c r="G3982">
        <v>3.9769999999999999</v>
      </c>
      <c r="H3982">
        <v>30.161000000000001</v>
      </c>
    </row>
    <row r="3983" spans="1:8" x14ac:dyDescent="0.3">
      <c r="A3983" s="1">
        <v>41846</v>
      </c>
      <c r="B3983" s="2">
        <v>0.2287962962962963</v>
      </c>
      <c r="C3983">
        <v>1171.8444999999999</v>
      </c>
      <c r="D3983">
        <v>51.886000000000003</v>
      </c>
      <c r="E3983">
        <v>30.882999999999999</v>
      </c>
      <c r="F3983">
        <v>13.704000000000001</v>
      </c>
      <c r="G3983">
        <v>3.9769999999999999</v>
      </c>
      <c r="H3983">
        <v>30.163</v>
      </c>
    </row>
    <row r="3984" spans="1:8" x14ac:dyDescent="0.3">
      <c r="A3984" s="1">
        <v>41846</v>
      </c>
      <c r="B3984" s="2">
        <v>0.22949074074074075</v>
      </c>
      <c r="C3984">
        <v>1172.8444999999999</v>
      </c>
      <c r="D3984">
        <v>51.823999999999998</v>
      </c>
      <c r="E3984">
        <v>30.882999999999999</v>
      </c>
      <c r="F3984">
        <v>13.704000000000001</v>
      </c>
      <c r="G3984">
        <v>3.9769999999999999</v>
      </c>
      <c r="H3984">
        <v>30.161000000000001</v>
      </c>
    </row>
    <row r="3985" spans="1:8" x14ac:dyDescent="0.3">
      <c r="A3985" s="1">
        <v>41846</v>
      </c>
      <c r="B3985" s="2">
        <v>0.23018518518518519</v>
      </c>
      <c r="C3985">
        <v>1173.8444999999999</v>
      </c>
      <c r="D3985">
        <v>51.793999999999997</v>
      </c>
      <c r="E3985">
        <v>30.876999999999999</v>
      </c>
      <c r="F3985">
        <v>13.705</v>
      </c>
      <c r="G3985">
        <v>3.9780000000000002</v>
      </c>
      <c r="H3985">
        <v>30.161000000000001</v>
      </c>
    </row>
    <row r="3986" spans="1:8" x14ac:dyDescent="0.3">
      <c r="A3986" s="1">
        <v>41846</v>
      </c>
      <c r="B3986" s="2">
        <v>0.23087962962962963</v>
      </c>
      <c r="C3986">
        <v>1174.8444999999999</v>
      </c>
      <c r="D3986">
        <v>51.762999999999998</v>
      </c>
      <c r="E3986">
        <v>30.882999999999999</v>
      </c>
      <c r="F3986">
        <v>13.704000000000001</v>
      </c>
      <c r="G3986">
        <v>3.9780000000000002</v>
      </c>
      <c r="H3986">
        <v>30.158999999999999</v>
      </c>
    </row>
    <row r="3987" spans="1:8" x14ac:dyDescent="0.3">
      <c r="A3987" s="1">
        <v>41846</v>
      </c>
      <c r="B3987" s="2">
        <v>0.23157407407407407</v>
      </c>
      <c r="C3987">
        <v>1175.8444999999999</v>
      </c>
      <c r="D3987">
        <v>51.716999999999999</v>
      </c>
      <c r="E3987">
        <v>30.876999999999999</v>
      </c>
      <c r="F3987">
        <v>13.705</v>
      </c>
      <c r="G3987">
        <v>3.9769999999999999</v>
      </c>
      <c r="H3987">
        <v>30.161000000000001</v>
      </c>
    </row>
    <row r="3988" spans="1:8" x14ac:dyDescent="0.3">
      <c r="A3988" s="1">
        <v>41846</v>
      </c>
      <c r="B3988" s="2">
        <v>0.23226851851851851</v>
      </c>
      <c r="C3988">
        <v>1176.8444999999999</v>
      </c>
      <c r="D3988">
        <v>51.670999999999999</v>
      </c>
      <c r="E3988">
        <v>30.876999999999999</v>
      </c>
      <c r="F3988">
        <v>13.705</v>
      </c>
      <c r="G3988">
        <v>3.9769999999999999</v>
      </c>
      <c r="H3988">
        <v>30.161000000000001</v>
      </c>
    </row>
    <row r="3989" spans="1:8" x14ac:dyDescent="0.3">
      <c r="A3989" s="1">
        <v>41846</v>
      </c>
      <c r="B3989" s="2">
        <v>0.23296296296296296</v>
      </c>
      <c r="C3989">
        <v>1177.8444999999999</v>
      </c>
      <c r="D3989">
        <v>51.640999999999998</v>
      </c>
      <c r="E3989">
        <v>30.876999999999999</v>
      </c>
      <c r="F3989">
        <v>13.704000000000001</v>
      </c>
      <c r="G3989">
        <v>3.9769999999999999</v>
      </c>
      <c r="H3989">
        <v>30.161000000000001</v>
      </c>
    </row>
    <row r="3990" spans="1:8" x14ac:dyDescent="0.3">
      <c r="A3990" s="1">
        <v>41846</v>
      </c>
      <c r="B3990" s="2">
        <v>0.2336574074074074</v>
      </c>
      <c r="C3990">
        <v>1178.8444999999999</v>
      </c>
      <c r="D3990">
        <v>51.594999999999999</v>
      </c>
      <c r="E3990">
        <v>30.876999999999999</v>
      </c>
      <c r="F3990">
        <v>13.702999999999999</v>
      </c>
      <c r="G3990">
        <v>3.9769999999999999</v>
      </c>
      <c r="H3990">
        <v>30.161000000000001</v>
      </c>
    </row>
    <row r="3991" spans="1:8" x14ac:dyDescent="0.3">
      <c r="A3991" s="1">
        <v>41846</v>
      </c>
      <c r="B3991" s="2">
        <v>0.23435185185185184</v>
      </c>
      <c r="C3991">
        <v>1179.8444999999999</v>
      </c>
      <c r="D3991">
        <v>51.548999999999999</v>
      </c>
      <c r="E3991">
        <v>30.876999999999999</v>
      </c>
      <c r="F3991">
        <v>13.704000000000001</v>
      </c>
      <c r="G3991">
        <v>3.9769999999999999</v>
      </c>
      <c r="H3991">
        <v>30.161000000000001</v>
      </c>
    </row>
    <row r="3992" spans="1:8" x14ac:dyDescent="0.3">
      <c r="A3992" s="1">
        <v>41846</v>
      </c>
      <c r="B3992" s="2">
        <v>0.23504629629629628</v>
      </c>
      <c r="C3992">
        <v>1180.8444999999999</v>
      </c>
      <c r="D3992">
        <v>51.503</v>
      </c>
      <c r="E3992">
        <v>30.876999999999999</v>
      </c>
      <c r="F3992">
        <v>13.704000000000001</v>
      </c>
      <c r="G3992">
        <v>3.9780000000000002</v>
      </c>
      <c r="H3992">
        <v>30.158999999999999</v>
      </c>
    </row>
    <row r="3993" spans="1:8" x14ac:dyDescent="0.3">
      <c r="A3993" s="1">
        <v>41846</v>
      </c>
      <c r="B3993" s="2">
        <v>0.23574074074074072</v>
      </c>
      <c r="C3993">
        <v>1181.8444999999999</v>
      </c>
      <c r="D3993">
        <v>51.472000000000001</v>
      </c>
      <c r="E3993">
        <v>30.876999999999999</v>
      </c>
      <c r="F3993">
        <v>13.705</v>
      </c>
      <c r="G3993">
        <v>3.9780000000000002</v>
      </c>
      <c r="H3993">
        <v>30.161000000000001</v>
      </c>
    </row>
    <row r="3994" spans="1:8" x14ac:dyDescent="0.3">
      <c r="A3994" s="1">
        <v>41846</v>
      </c>
      <c r="B3994" s="2">
        <v>0.23643518518518516</v>
      </c>
      <c r="C3994">
        <v>1182.8444999999999</v>
      </c>
      <c r="D3994">
        <v>51.427</v>
      </c>
      <c r="E3994">
        <v>30.876999999999999</v>
      </c>
      <c r="F3994">
        <v>13.705</v>
      </c>
      <c r="G3994">
        <v>3.9780000000000002</v>
      </c>
      <c r="H3994">
        <v>30.158999999999999</v>
      </c>
    </row>
    <row r="3995" spans="1:8" x14ac:dyDescent="0.3">
      <c r="A3995" s="1">
        <v>41846</v>
      </c>
      <c r="B3995" s="2">
        <v>0.23712962962962961</v>
      </c>
      <c r="C3995">
        <v>1183.8444999999999</v>
      </c>
      <c r="D3995">
        <v>51.396000000000001</v>
      </c>
      <c r="E3995">
        <v>30.876999999999999</v>
      </c>
      <c r="F3995">
        <v>13.705</v>
      </c>
      <c r="G3995">
        <v>3.9780000000000002</v>
      </c>
      <c r="H3995">
        <v>30.157</v>
      </c>
    </row>
    <row r="3996" spans="1:8" x14ac:dyDescent="0.3">
      <c r="A3996" s="1">
        <v>41846</v>
      </c>
      <c r="B3996" s="2">
        <v>0.2378240740740741</v>
      </c>
      <c r="C3996">
        <v>1184.8444999999999</v>
      </c>
      <c r="D3996">
        <v>51.35</v>
      </c>
      <c r="E3996">
        <v>30.876999999999999</v>
      </c>
      <c r="F3996">
        <v>13.705</v>
      </c>
      <c r="G3996">
        <v>3.9780000000000002</v>
      </c>
      <c r="H3996">
        <v>30.157</v>
      </c>
    </row>
    <row r="3997" spans="1:8" x14ac:dyDescent="0.3">
      <c r="A3997" s="1">
        <v>41846</v>
      </c>
      <c r="B3997" s="2">
        <v>0.23851851851851849</v>
      </c>
      <c r="C3997">
        <v>1185.8444999999999</v>
      </c>
      <c r="D3997">
        <v>51.304000000000002</v>
      </c>
      <c r="E3997">
        <v>30.876999999999999</v>
      </c>
      <c r="F3997">
        <v>13.705</v>
      </c>
      <c r="G3997">
        <v>3.9790000000000001</v>
      </c>
      <c r="H3997">
        <v>30.158999999999999</v>
      </c>
    </row>
    <row r="3998" spans="1:8" x14ac:dyDescent="0.3">
      <c r="A3998" s="1">
        <v>41846</v>
      </c>
      <c r="B3998" s="2">
        <v>0.23921296296296299</v>
      </c>
      <c r="C3998">
        <v>1186.8444999999999</v>
      </c>
      <c r="D3998">
        <v>51.274000000000001</v>
      </c>
      <c r="E3998">
        <v>30.876999999999999</v>
      </c>
      <c r="F3998">
        <v>13.704000000000001</v>
      </c>
      <c r="G3998">
        <v>3.9790000000000001</v>
      </c>
      <c r="H3998">
        <v>30.158999999999999</v>
      </c>
    </row>
    <row r="3999" spans="1:8" x14ac:dyDescent="0.3">
      <c r="A3999" s="1">
        <v>41846</v>
      </c>
      <c r="B3999" s="2">
        <v>0.23990740740740743</v>
      </c>
      <c r="C3999">
        <v>1187.8444999999999</v>
      </c>
      <c r="D3999">
        <v>51.228000000000002</v>
      </c>
      <c r="E3999">
        <v>30.876999999999999</v>
      </c>
      <c r="F3999">
        <v>13.705</v>
      </c>
      <c r="G3999">
        <v>3.9790000000000001</v>
      </c>
      <c r="H3999">
        <v>30.158999999999999</v>
      </c>
    </row>
    <row r="4000" spans="1:8" x14ac:dyDescent="0.3">
      <c r="A4000" s="1">
        <v>41846</v>
      </c>
      <c r="B4000" s="2">
        <v>0.24060185185185187</v>
      </c>
      <c r="C4000">
        <v>1188.8444999999999</v>
      </c>
      <c r="D4000">
        <v>51.197000000000003</v>
      </c>
      <c r="E4000">
        <v>30.876999999999999</v>
      </c>
      <c r="F4000">
        <v>13.705</v>
      </c>
      <c r="G4000">
        <v>3.9790000000000001</v>
      </c>
      <c r="H4000">
        <v>30.157</v>
      </c>
    </row>
    <row r="4001" spans="1:8" x14ac:dyDescent="0.3">
      <c r="A4001" s="1">
        <v>41846</v>
      </c>
      <c r="B4001" s="2">
        <v>0.24129629629629631</v>
      </c>
      <c r="C4001">
        <v>1189.8444999999999</v>
      </c>
      <c r="D4001">
        <v>51.151000000000003</v>
      </c>
      <c r="E4001">
        <v>30.876999999999999</v>
      </c>
      <c r="F4001">
        <v>13.706</v>
      </c>
      <c r="G4001">
        <v>3.9790000000000001</v>
      </c>
      <c r="H4001">
        <v>30.158999999999999</v>
      </c>
    </row>
    <row r="4002" spans="1:8" x14ac:dyDescent="0.3">
      <c r="A4002" s="1">
        <v>41846</v>
      </c>
      <c r="B4002" s="2">
        <v>0.24199074074074076</v>
      </c>
      <c r="C4002">
        <v>1190.8444999999999</v>
      </c>
      <c r="D4002">
        <v>51.09</v>
      </c>
      <c r="E4002">
        <v>30.876999999999999</v>
      </c>
      <c r="F4002">
        <v>13.706</v>
      </c>
      <c r="G4002">
        <v>3.9790000000000001</v>
      </c>
      <c r="H4002">
        <v>30.157</v>
      </c>
    </row>
    <row r="4003" spans="1:8" x14ac:dyDescent="0.3">
      <c r="A4003" s="1">
        <v>41846</v>
      </c>
      <c r="B4003" s="2">
        <v>0.2426851851851852</v>
      </c>
      <c r="C4003">
        <v>1191.8444999999999</v>
      </c>
      <c r="D4003">
        <v>51.058999999999997</v>
      </c>
      <c r="E4003">
        <v>30.876999999999999</v>
      </c>
      <c r="F4003">
        <v>13.706</v>
      </c>
      <c r="G4003">
        <v>3.9790000000000001</v>
      </c>
      <c r="H4003">
        <v>30.157</v>
      </c>
    </row>
    <row r="4004" spans="1:8" x14ac:dyDescent="0.3">
      <c r="A4004" s="1">
        <v>41846</v>
      </c>
      <c r="B4004" s="2">
        <v>0.24337962962962964</v>
      </c>
      <c r="C4004">
        <v>1192.8444999999999</v>
      </c>
      <c r="D4004">
        <v>51.012999999999998</v>
      </c>
      <c r="E4004">
        <v>30.876999999999999</v>
      </c>
      <c r="F4004">
        <v>13.706</v>
      </c>
      <c r="G4004">
        <v>3.9790000000000001</v>
      </c>
      <c r="H4004">
        <v>30.157</v>
      </c>
    </row>
    <row r="4005" spans="1:8" x14ac:dyDescent="0.3">
      <c r="A4005" s="1">
        <v>41846</v>
      </c>
      <c r="B4005" s="2">
        <v>0.24407407407407408</v>
      </c>
      <c r="C4005">
        <v>1193.8444999999999</v>
      </c>
      <c r="D4005">
        <v>50.982999999999997</v>
      </c>
      <c r="E4005">
        <v>30.876999999999999</v>
      </c>
      <c r="F4005">
        <v>13.705</v>
      </c>
      <c r="G4005">
        <v>3.9790000000000001</v>
      </c>
      <c r="H4005">
        <v>30.157</v>
      </c>
    </row>
    <row r="4006" spans="1:8" x14ac:dyDescent="0.3">
      <c r="A4006" s="1">
        <v>41846</v>
      </c>
      <c r="B4006" s="2">
        <v>0.24476851851851852</v>
      </c>
      <c r="C4006">
        <v>1194.8444999999999</v>
      </c>
      <c r="D4006">
        <v>50.936999999999998</v>
      </c>
      <c r="E4006">
        <v>30.876999999999999</v>
      </c>
      <c r="F4006">
        <v>13.705</v>
      </c>
      <c r="G4006">
        <v>3.9790000000000001</v>
      </c>
      <c r="H4006">
        <v>30.157</v>
      </c>
    </row>
    <row r="4007" spans="1:8" x14ac:dyDescent="0.3">
      <c r="A4007" s="1">
        <v>41846</v>
      </c>
      <c r="B4007" s="2">
        <v>0.24546296296296297</v>
      </c>
      <c r="C4007">
        <v>1195.8444999999999</v>
      </c>
      <c r="D4007">
        <v>50.905999999999999</v>
      </c>
      <c r="E4007">
        <v>30.876999999999999</v>
      </c>
      <c r="F4007">
        <v>13.704000000000001</v>
      </c>
      <c r="G4007">
        <v>3.9790000000000001</v>
      </c>
      <c r="H4007">
        <v>30.157</v>
      </c>
    </row>
    <row r="4008" spans="1:8" x14ac:dyDescent="0.3">
      <c r="A4008" s="1">
        <v>41846</v>
      </c>
      <c r="B4008" s="2">
        <v>0.24615740740740741</v>
      </c>
      <c r="C4008">
        <v>1196.8444999999999</v>
      </c>
      <c r="D4008">
        <v>50.875999999999998</v>
      </c>
      <c r="E4008">
        <v>30.876999999999999</v>
      </c>
      <c r="F4008">
        <v>13.705</v>
      </c>
      <c r="G4008">
        <v>3.9790000000000001</v>
      </c>
      <c r="H4008">
        <v>30.158999999999999</v>
      </c>
    </row>
    <row r="4009" spans="1:8" x14ac:dyDescent="0.3">
      <c r="A4009" s="1">
        <v>41846</v>
      </c>
      <c r="B4009" s="2">
        <v>0.24685185185185185</v>
      </c>
      <c r="C4009">
        <v>1197.8444999999999</v>
      </c>
      <c r="D4009">
        <v>50.83</v>
      </c>
      <c r="E4009">
        <v>30.876999999999999</v>
      </c>
      <c r="F4009">
        <v>13.705</v>
      </c>
      <c r="G4009">
        <v>3.9790000000000001</v>
      </c>
      <c r="H4009">
        <v>30.158999999999999</v>
      </c>
    </row>
    <row r="4010" spans="1:8" x14ac:dyDescent="0.3">
      <c r="A4010" s="1">
        <v>41846</v>
      </c>
      <c r="B4010" s="2">
        <v>0.24754629629629629</v>
      </c>
      <c r="C4010">
        <v>1198.8444999999999</v>
      </c>
      <c r="D4010">
        <v>50.783999999999999</v>
      </c>
      <c r="E4010">
        <v>30.876999999999999</v>
      </c>
      <c r="F4010">
        <v>13.705</v>
      </c>
      <c r="G4010">
        <v>3.9790000000000001</v>
      </c>
      <c r="H4010">
        <v>30.161000000000001</v>
      </c>
    </row>
    <row r="4011" spans="1:8" x14ac:dyDescent="0.3">
      <c r="A4011" s="1">
        <v>41846</v>
      </c>
      <c r="B4011" s="2">
        <v>0.24824074074074076</v>
      </c>
      <c r="C4011">
        <v>1199.8444999999999</v>
      </c>
      <c r="D4011">
        <v>50.753</v>
      </c>
      <c r="E4011">
        <v>30.876999999999999</v>
      </c>
      <c r="F4011">
        <v>13.705</v>
      </c>
      <c r="G4011">
        <v>3.9790000000000001</v>
      </c>
      <c r="H4011">
        <v>30.158999999999999</v>
      </c>
    </row>
    <row r="4012" spans="1:8" x14ac:dyDescent="0.3">
      <c r="A4012" s="1">
        <v>41846</v>
      </c>
      <c r="B4012" s="2">
        <v>0.24893518518518518</v>
      </c>
      <c r="C4012">
        <v>1200.8444999999999</v>
      </c>
      <c r="D4012">
        <v>50.707000000000001</v>
      </c>
      <c r="E4012">
        <v>30.870999999999999</v>
      </c>
      <c r="F4012">
        <v>13.705</v>
      </c>
      <c r="G4012">
        <v>3.9790000000000001</v>
      </c>
      <c r="H4012">
        <v>30.158999999999999</v>
      </c>
    </row>
    <row r="4013" spans="1:8" x14ac:dyDescent="0.3">
      <c r="A4013" s="1">
        <v>41846</v>
      </c>
      <c r="B4013" s="2">
        <v>0.24962962962962965</v>
      </c>
      <c r="C4013">
        <v>1201.8444999999999</v>
      </c>
      <c r="D4013">
        <v>50.661999999999999</v>
      </c>
      <c r="E4013">
        <v>30.870999999999999</v>
      </c>
      <c r="F4013">
        <v>13.705</v>
      </c>
      <c r="G4013">
        <v>3.9790000000000001</v>
      </c>
      <c r="H4013">
        <v>30.158999999999999</v>
      </c>
    </row>
    <row r="4014" spans="1:8" x14ac:dyDescent="0.3">
      <c r="A4014" s="1">
        <v>41846</v>
      </c>
      <c r="B4014" s="2">
        <v>0.25032407407407409</v>
      </c>
      <c r="C4014">
        <v>1202.8444999999999</v>
      </c>
      <c r="D4014">
        <v>50.616</v>
      </c>
      <c r="E4014">
        <v>30.876999999999999</v>
      </c>
      <c r="F4014">
        <v>13.705</v>
      </c>
      <c r="G4014">
        <v>3.9780000000000002</v>
      </c>
      <c r="H4014">
        <v>30.161000000000001</v>
      </c>
    </row>
    <row r="4015" spans="1:8" x14ac:dyDescent="0.3">
      <c r="A4015" s="1">
        <v>41846</v>
      </c>
      <c r="B4015" s="2">
        <v>0.25101851851851853</v>
      </c>
      <c r="C4015">
        <v>1203.8444999999999</v>
      </c>
      <c r="D4015">
        <v>50.585000000000001</v>
      </c>
      <c r="E4015">
        <v>30.876999999999999</v>
      </c>
      <c r="F4015">
        <v>13.705</v>
      </c>
      <c r="G4015">
        <v>3.9790000000000001</v>
      </c>
      <c r="H4015">
        <v>30.161000000000001</v>
      </c>
    </row>
    <row r="4016" spans="1:8" x14ac:dyDescent="0.3">
      <c r="A4016" s="1">
        <v>41846</v>
      </c>
      <c r="B4016" s="2">
        <v>0.25171296296296297</v>
      </c>
      <c r="C4016">
        <v>1204.8444999999999</v>
      </c>
      <c r="D4016">
        <v>50.539000000000001</v>
      </c>
      <c r="E4016">
        <v>30.870999999999999</v>
      </c>
      <c r="F4016">
        <v>13.705</v>
      </c>
      <c r="G4016">
        <v>3.9790000000000001</v>
      </c>
      <c r="H4016">
        <v>30.158999999999999</v>
      </c>
    </row>
    <row r="4017" spans="1:8" x14ac:dyDescent="0.3">
      <c r="A4017" s="1">
        <v>41846</v>
      </c>
      <c r="B4017" s="2">
        <v>0.25240740740740741</v>
      </c>
      <c r="C4017">
        <v>1205.8444999999999</v>
      </c>
      <c r="D4017">
        <v>50.509</v>
      </c>
      <c r="E4017">
        <v>30.876999999999999</v>
      </c>
      <c r="F4017">
        <v>13.705</v>
      </c>
      <c r="G4017">
        <v>3.9780000000000002</v>
      </c>
      <c r="H4017">
        <v>30.161000000000001</v>
      </c>
    </row>
    <row r="4018" spans="1:8" x14ac:dyDescent="0.3">
      <c r="A4018" s="1">
        <v>41846</v>
      </c>
      <c r="B4018" s="2">
        <v>0.25310185185185186</v>
      </c>
      <c r="C4018">
        <v>1206.8444999999999</v>
      </c>
      <c r="D4018">
        <v>50.463000000000001</v>
      </c>
      <c r="E4018">
        <v>30.870999999999999</v>
      </c>
      <c r="F4018">
        <v>13.705</v>
      </c>
      <c r="G4018">
        <v>3.9790000000000001</v>
      </c>
      <c r="H4018">
        <v>30.158999999999999</v>
      </c>
    </row>
    <row r="4019" spans="1:8" x14ac:dyDescent="0.3">
      <c r="A4019" s="1">
        <v>41846</v>
      </c>
      <c r="B4019" s="2">
        <v>0.2537962962962963</v>
      </c>
      <c r="C4019">
        <v>1207.8444999999999</v>
      </c>
      <c r="D4019">
        <v>50.432000000000002</v>
      </c>
      <c r="E4019">
        <v>30.876999999999999</v>
      </c>
      <c r="F4019">
        <v>13.705</v>
      </c>
      <c r="G4019">
        <v>3.9780000000000002</v>
      </c>
      <c r="H4019">
        <v>30.161000000000001</v>
      </c>
    </row>
    <row r="4020" spans="1:8" x14ac:dyDescent="0.3">
      <c r="A4020" s="1">
        <v>41846</v>
      </c>
      <c r="B4020" s="2">
        <v>0.25449074074074074</v>
      </c>
      <c r="C4020">
        <v>1208.8444999999999</v>
      </c>
      <c r="D4020">
        <v>50.386000000000003</v>
      </c>
      <c r="E4020">
        <v>30.876999999999999</v>
      </c>
      <c r="F4020">
        <v>13.705</v>
      </c>
      <c r="G4020">
        <v>3.9790000000000001</v>
      </c>
      <c r="H4020">
        <v>30.161000000000001</v>
      </c>
    </row>
    <row r="4021" spans="1:8" x14ac:dyDescent="0.3">
      <c r="A4021" s="1">
        <v>41846</v>
      </c>
      <c r="B4021" s="2">
        <v>0.25518518518518518</v>
      </c>
      <c r="C4021">
        <v>1209.8444999999999</v>
      </c>
      <c r="D4021">
        <v>50.356000000000002</v>
      </c>
      <c r="E4021">
        <v>30.870999999999999</v>
      </c>
      <c r="F4021">
        <v>13.704000000000001</v>
      </c>
      <c r="G4021">
        <v>3.9780000000000002</v>
      </c>
      <c r="H4021">
        <v>30.163</v>
      </c>
    </row>
    <row r="4022" spans="1:8" x14ac:dyDescent="0.3">
      <c r="A4022" s="1">
        <v>41846</v>
      </c>
      <c r="B4022" s="2">
        <v>0.25587962962962962</v>
      </c>
      <c r="C4022">
        <v>1210.8444999999999</v>
      </c>
      <c r="D4022">
        <v>50.293999999999997</v>
      </c>
      <c r="E4022">
        <v>30.870999999999999</v>
      </c>
      <c r="F4022">
        <v>13.704000000000001</v>
      </c>
      <c r="G4022">
        <v>3.9780000000000002</v>
      </c>
      <c r="H4022">
        <v>30.163</v>
      </c>
    </row>
    <row r="4023" spans="1:8" x14ac:dyDescent="0.3">
      <c r="A4023" s="1">
        <v>41846</v>
      </c>
      <c r="B4023" s="2">
        <v>0.25657407407407407</v>
      </c>
      <c r="C4023">
        <v>1211.8444999999999</v>
      </c>
      <c r="D4023">
        <v>50.247999999999998</v>
      </c>
      <c r="E4023">
        <v>30.870999999999999</v>
      </c>
      <c r="F4023">
        <v>13.704000000000001</v>
      </c>
      <c r="G4023">
        <v>3.9780000000000002</v>
      </c>
      <c r="H4023">
        <v>30.163</v>
      </c>
    </row>
    <row r="4024" spans="1:8" x14ac:dyDescent="0.3">
      <c r="A4024" s="1">
        <v>41846</v>
      </c>
      <c r="B4024" s="2">
        <v>0.25726851851851851</v>
      </c>
      <c r="C4024">
        <v>1212.8444999999999</v>
      </c>
      <c r="D4024">
        <v>50.218000000000004</v>
      </c>
      <c r="E4024">
        <v>30.870999999999999</v>
      </c>
      <c r="F4024">
        <v>13.704000000000001</v>
      </c>
      <c r="G4024">
        <v>3.9780000000000002</v>
      </c>
      <c r="H4024">
        <v>30.161000000000001</v>
      </c>
    </row>
    <row r="4025" spans="1:8" x14ac:dyDescent="0.3">
      <c r="A4025" s="1">
        <v>41846</v>
      </c>
      <c r="B4025" s="2">
        <v>0.25796296296296295</v>
      </c>
      <c r="C4025">
        <v>1213.8444999999999</v>
      </c>
      <c r="D4025">
        <v>50.171999999999997</v>
      </c>
      <c r="E4025">
        <v>30.870999999999999</v>
      </c>
      <c r="F4025">
        <v>13.704000000000001</v>
      </c>
      <c r="G4025">
        <v>3.9780000000000002</v>
      </c>
      <c r="H4025">
        <v>30.163</v>
      </c>
    </row>
    <row r="4026" spans="1:8" x14ac:dyDescent="0.3">
      <c r="A4026" s="1">
        <v>41846</v>
      </c>
      <c r="B4026" s="2">
        <v>0.25865740740740739</v>
      </c>
      <c r="C4026">
        <v>1214.8444999999999</v>
      </c>
      <c r="D4026">
        <v>50.140999999999998</v>
      </c>
      <c r="E4026">
        <v>30.870999999999999</v>
      </c>
      <c r="F4026">
        <v>13.704000000000001</v>
      </c>
      <c r="G4026">
        <v>3.9780000000000002</v>
      </c>
      <c r="H4026">
        <v>30.163</v>
      </c>
    </row>
    <row r="4027" spans="1:8" x14ac:dyDescent="0.3">
      <c r="A4027" s="1">
        <v>41846</v>
      </c>
      <c r="B4027" s="2">
        <v>0.25935185185185183</v>
      </c>
      <c r="C4027">
        <v>1215.8444999999999</v>
      </c>
      <c r="D4027">
        <v>50.110999999999997</v>
      </c>
      <c r="E4027">
        <v>30.870999999999999</v>
      </c>
      <c r="F4027">
        <v>13.704000000000001</v>
      </c>
      <c r="G4027">
        <v>3.9780000000000002</v>
      </c>
      <c r="H4027">
        <v>30.164999999999999</v>
      </c>
    </row>
    <row r="4028" spans="1:8" x14ac:dyDescent="0.3">
      <c r="A4028" s="1">
        <v>41846</v>
      </c>
      <c r="B4028" s="2">
        <v>0.26004629629629633</v>
      </c>
      <c r="C4028">
        <v>1216.8444999999999</v>
      </c>
      <c r="D4028">
        <v>50.064999999999998</v>
      </c>
      <c r="E4028">
        <v>30.870999999999999</v>
      </c>
      <c r="F4028">
        <v>13.704000000000001</v>
      </c>
      <c r="G4028">
        <v>3.9780000000000002</v>
      </c>
      <c r="H4028">
        <v>30.164999999999999</v>
      </c>
    </row>
    <row r="4029" spans="1:8" x14ac:dyDescent="0.3">
      <c r="A4029" s="1">
        <v>41846</v>
      </c>
      <c r="B4029" s="2">
        <v>0.26074074074074077</v>
      </c>
      <c r="C4029">
        <v>1217.8444999999999</v>
      </c>
      <c r="D4029">
        <v>50.018999999999998</v>
      </c>
      <c r="E4029">
        <v>30.870999999999999</v>
      </c>
      <c r="F4029">
        <v>13.704000000000001</v>
      </c>
      <c r="G4029">
        <v>3.9780000000000002</v>
      </c>
      <c r="H4029">
        <v>30.164999999999999</v>
      </c>
    </row>
    <row r="4030" spans="1:8" x14ac:dyDescent="0.3">
      <c r="A4030" s="1">
        <v>41846</v>
      </c>
      <c r="B4030" s="2">
        <v>0.26143518518518521</v>
      </c>
      <c r="C4030">
        <v>1218.8444999999999</v>
      </c>
      <c r="D4030">
        <v>49.988</v>
      </c>
      <c r="E4030">
        <v>30.864000000000001</v>
      </c>
      <c r="F4030">
        <v>13.702999999999999</v>
      </c>
      <c r="G4030">
        <v>3.9769999999999999</v>
      </c>
      <c r="H4030">
        <v>30.164999999999999</v>
      </c>
    </row>
    <row r="4031" spans="1:8" x14ac:dyDescent="0.3">
      <c r="A4031" s="1">
        <v>41846</v>
      </c>
      <c r="B4031" s="2">
        <v>0.26212962962962966</v>
      </c>
      <c r="C4031">
        <v>1219.8444999999999</v>
      </c>
      <c r="D4031">
        <v>49.942</v>
      </c>
      <c r="E4031">
        <v>30.864000000000001</v>
      </c>
      <c r="F4031">
        <v>13.702999999999999</v>
      </c>
      <c r="G4031">
        <v>3.9769999999999999</v>
      </c>
      <c r="H4031">
        <v>30.164999999999999</v>
      </c>
    </row>
    <row r="4032" spans="1:8" x14ac:dyDescent="0.3">
      <c r="A4032" s="1">
        <v>41846</v>
      </c>
      <c r="B4032" s="2">
        <v>0.2628240740740741</v>
      </c>
      <c r="C4032">
        <v>1220.8444999999999</v>
      </c>
      <c r="D4032">
        <v>49.911999999999999</v>
      </c>
      <c r="E4032">
        <v>30.864000000000001</v>
      </c>
      <c r="F4032">
        <v>13.702999999999999</v>
      </c>
      <c r="G4032">
        <v>3.9769999999999999</v>
      </c>
      <c r="H4032">
        <v>30.164999999999999</v>
      </c>
    </row>
    <row r="4033" spans="1:8" x14ac:dyDescent="0.3">
      <c r="A4033" s="1">
        <v>41846</v>
      </c>
      <c r="B4033" s="2">
        <v>0.26351851851851854</v>
      </c>
      <c r="C4033">
        <v>1221.8444999999999</v>
      </c>
      <c r="D4033">
        <v>49.850999999999999</v>
      </c>
      <c r="E4033">
        <v>30.864000000000001</v>
      </c>
      <c r="F4033">
        <v>13.702999999999999</v>
      </c>
      <c r="G4033">
        <v>3.9769999999999999</v>
      </c>
      <c r="H4033">
        <v>30.164999999999999</v>
      </c>
    </row>
    <row r="4034" spans="1:8" x14ac:dyDescent="0.3">
      <c r="A4034" s="1">
        <v>41846</v>
      </c>
      <c r="B4034" s="2">
        <v>0.26421296296296298</v>
      </c>
      <c r="C4034">
        <v>1222.8444999999999</v>
      </c>
      <c r="D4034">
        <v>49.82</v>
      </c>
      <c r="E4034">
        <v>30.864000000000001</v>
      </c>
      <c r="F4034">
        <v>13.702999999999999</v>
      </c>
      <c r="G4034">
        <v>3.9769999999999999</v>
      </c>
      <c r="H4034">
        <v>30.164999999999999</v>
      </c>
    </row>
    <row r="4035" spans="1:8" x14ac:dyDescent="0.3">
      <c r="A4035" s="1">
        <v>41846</v>
      </c>
      <c r="B4035" s="2">
        <v>0.26490740740740742</v>
      </c>
      <c r="C4035">
        <v>1223.8444999999999</v>
      </c>
      <c r="D4035">
        <v>49.774000000000001</v>
      </c>
      <c r="E4035">
        <v>30.864000000000001</v>
      </c>
      <c r="F4035">
        <v>13.702999999999999</v>
      </c>
      <c r="G4035">
        <v>3.9769999999999999</v>
      </c>
      <c r="H4035">
        <v>30.169</v>
      </c>
    </row>
    <row r="4036" spans="1:8" x14ac:dyDescent="0.3">
      <c r="A4036" s="1">
        <v>41846</v>
      </c>
      <c r="B4036" s="2">
        <v>0.26560185185185187</v>
      </c>
      <c r="C4036">
        <v>1224.8444999999999</v>
      </c>
      <c r="D4036">
        <v>49.759</v>
      </c>
      <c r="E4036">
        <v>30.864000000000001</v>
      </c>
      <c r="F4036">
        <v>13.702999999999999</v>
      </c>
      <c r="G4036">
        <v>3.9769999999999999</v>
      </c>
      <c r="H4036">
        <v>30.169</v>
      </c>
    </row>
    <row r="4037" spans="1:8" x14ac:dyDescent="0.3">
      <c r="A4037" s="1">
        <v>41846</v>
      </c>
      <c r="B4037" s="2">
        <v>0.26629629629629631</v>
      </c>
      <c r="C4037">
        <v>1225.8444999999999</v>
      </c>
      <c r="D4037">
        <v>49.713000000000001</v>
      </c>
      <c r="E4037">
        <v>30.864000000000001</v>
      </c>
      <c r="F4037">
        <v>13.702</v>
      </c>
      <c r="G4037">
        <v>3.9769999999999999</v>
      </c>
      <c r="H4037">
        <v>30.167000000000002</v>
      </c>
    </row>
    <row r="4038" spans="1:8" x14ac:dyDescent="0.3">
      <c r="A4038" s="1">
        <v>41846</v>
      </c>
      <c r="B4038" s="2">
        <v>0.26699074074074075</v>
      </c>
      <c r="C4038">
        <v>1226.8444999999999</v>
      </c>
      <c r="D4038">
        <v>49.667000000000002</v>
      </c>
      <c r="E4038">
        <v>30.864000000000001</v>
      </c>
      <c r="F4038">
        <v>13.702999999999999</v>
      </c>
      <c r="G4038">
        <v>3.9769999999999999</v>
      </c>
      <c r="H4038">
        <v>30.167000000000002</v>
      </c>
    </row>
    <row r="4039" spans="1:8" x14ac:dyDescent="0.3">
      <c r="A4039" s="1">
        <v>41846</v>
      </c>
      <c r="B4039" s="2">
        <v>0.26768518518518519</v>
      </c>
      <c r="C4039">
        <v>1227.8444999999999</v>
      </c>
      <c r="D4039">
        <v>49.637</v>
      </c>
      <c r="E4039">
        <v>30.864000000000001</v>
      </c>
      <c r="F4039">
        <v>13.702</v>
      </c>
      <c r="G4039">
        <v>3.9769999999999999</v>
      </c>
      <c r="H4039">
        <v>30.169</v>
      </c>
    </row>
    <row r="4040" spans="1:8" x14ac:dyDescent="0.3">
      <c r="A4040" s="1">
        <v>41846</v>
      </c>
      <c r="B4040" s="2">
        <v>0.26837962962962963</v>
      </c>
      <c r="C4040">
        <v>1228.8444999999999</v>
      </c>
      <c r="D4040">
        <v>49.606000000000002</v>
      </c>
      <c r="E4040">
        <v>30.864000000000001</v>
      </c>
      <c r="F4040">
        <v>13.702999999999999</v>
      </c>
      <c r="G4040">
        <v>3.976</v>
      </c>
      <c r="H4040">
        <v>30.169</v>
      </c>
    </row>
    <row r="4041" spans="1:8" x14ac:dyDescent="0.3">
      <c r="A4041" s="1">
        <v>41846</v>
      </c>
      <c r="B4041" s="2">
        <v>0.26907407407407408</v>
      </c>
      <c r="C4041">
        <v>1229.8444999999999</v>
      </c>
      <c r="D4041">
        <v>49.56</v>
      </c>
      <c r="E4041">
        <v>30.864000000000001</v>
      </c>
      <c r="F4041">
        <v>13.702</v>
      </c>
      <c r="G4041">
        <v>3.976</v>
      </c>
      <c r="H4041">
        <v>30.169</v>
      </c>
    </row>
    <row r="4042" spans="1:8" x14ac:dyDescent="0.3">
      <c r="A4042" s="1">
        <v>41846</v>
      </c>
      <c r="B4042" s="2">
        <v>0.26976851851851852</v>
      </c>
      <c r="C4042">
        <v>1230.8444999999999</v>
      </c>
      <c r="D4042">
        <v>49.529000000000003</v>
      </c>
      <c r="E4042">
        <v>30.864000000000001</v>
      </c>
      <c r="F4042">
        <v>13.702999999999999</v>
      </c>
      <c r="G4042">
        <v>3.9769999999999999</v>
      </c>
      <c r="H4042">
        <v>30.169</v>
      </c>
    </row>
    <row r="4043" spans="1:8" x14ac:dyDescent="0.3">
      <c r="A4043" s="1">
        <v>41846</v>
      </c>
      <c r="B4043" s="2">
        <v>0.27046296296296296</v>
      </c>
      <c r="C4043">
        <v>1231.8444999999999</v>
      </c>
      <c r="D4043">
        <v>49.468000000000004</v>
      </c>
      <c r="E4043">
        <v>30.864000000000001</v>
      </c>
      <c r="F4043">
        <v>13.702</v>
      </c>
      <c r="G4043">
        <v>3.976</v>
      </c>
      <c r="H4043">
        <v>30.169</v>
      </c>
    </row>
    <row r="4044" spans="1:8" x14ac:dyDescent="0.3">
      <c r="A4044" s="1">
        <v>41846</v>
      </c>
      <c r="B4044" s="2">
        <v>0.2711574074074074</v>
      </c>
      <c r="C4044">
        <v>1232.8444999999999</v>
      </c>
      <c r="D4044">
        <v>49.438000000000002</v>
      </c>
      <c r="E4044">
        <v>30.858000000000001</v>
      </c>
      <c r="F4044">
        <v>13.702999999999999</v>
      </c>
      <c r="G4044">
        <v>3.9769999999999999</v>
      </c>
      <c r="H4044">
        <v>30.169</v>
      </c>
    </row>
    <row r="4045" spans="1:8" x14ac:dyDescent="0.3">
      <c r="A4045" s="1">
        <v>41846</v>
      </c>
      <c r="B4045" s="2">
        <v>0.27185185185185184</v>
      </c>
      <c r="C4045">
        <v>1233.8444999999999</v>
      </c>
      <c r="D4045">
        <v>49.406999999999996</v>
      </c>
      <c r="E4045">
        <v>30.864000000000001</v>
      </c>
      <c r="F4045">
        <v>13.702</v>
      </c>
      <c r="G4045">
        <v>3.9769999999999999</v>
      </c>
      <c r="H4045">
        <v>30.169</v>
      </c>
    </row>
    <row r="4046" spans="1:8" x14ac:dyDescent="0.3">
      <c r="A4046" s="1">
        <v>41846</v>
      </c>
      <c r="B4046" s="2">
        <v>0.27254629629629629</v>
      </c>
      <c r="C4046">
        <v>1234.8444999999999</v>
      </c>
      <c r="D4046">
        <v>49.360999999999997</v>
      </c>
      <c r="E4046">
        <v>30.864000000000001</v>
      </c>
      <c r="F4046">
        <v>13.702999999999999</v>
      </c>
      <c r="G4046">
        <v>3.9769999999999999</v>
      </c>
      <c r="H4046">
        <v>30.169</v>
      </c>
    </row>
    <row r="4047" spans="1:8" x14ac:dyDescent="0.3">
      <c r="A4047" s="1">
        <v>41846</v>
      </c>
      <c r="B4047" s="2">
        <v>0.27324074074074073</v>
      </c>
      <c r="C4047">
        <v>1235.8444999999999</v>
      </c>
      <c r="D4047">
        <v>49.314999999999998</v>
      </c>
      <c r="E4047">
        <v>30.864000000000001</v>
      </c>
      <c r="F4047">
        <v>13.702999999999999</v>
      </c>
      <c r="G4047">
        <v>3.9769999999999999</v>
      </c>
      <c r="H4047">
        <v>30.167000000000002</v>
      </c>
    </row>
    <row r="4048" spans="1:8" x14ac:dyDescent="0.3">
      <c r="A4048" s="1">
        <v>41846</v>
      </c>
      <c r="B4048" s="2">
        <v>0.27393518518518517</v>
      </c>
      <c r="C4048">
        <v>1236.8444999999999</v>
      </c>
      <c r="D4048">
        <v>49.284999999999997</v>
      </c>
      <c r="E4048">
        <v>30.864000000000001</v>
      </c>
      <c r="F4048">
        <v>13.702999999999999</v>
      </c>
      <c r="G4048">
        <v>3.9769999999999999</v>
      </c>
      <c r="H4048">
        <v>30.169</v>
      </c>
    </row>
    <row r="4049" spans="1:8" x14ac:dyDescent="0.3">
      <c r="A4049" s="1">
        <v>41846</v>
      </c>
      <c r="B4049" s="2">
        <v>0.27462962962962961</v>
      </c>
      <c r="C4049">
        <v>1237.8444999999999</v>
      </c>
      <c r="D4049">
        <v>49.253999999999998</v>
      </c>
      <c r="E4049">
        <v>30.858000000000001</v>
      </c>
      <c r="F4049">
        <v>13.702999999999999</v>
      </c>
      <c r="G4049">
        <v>3.9769999999999999</v>
      </c>
      <c r="H4049">
        <v>30.167000000000002</v>
      </c>
    </row>
    <row r="4050" spans="1:8" x14ac:dyDescent="0.3">
      <c r="A4050" s="1">
        <v>41846</v>
      </c>
      <c r="B4050" s="2">
        <v>0.27532407407407405</v>
      </c>
      <c r="C4050">
        <v>1238.8444999999999</v>
      </c>
      <c r="D4050">
        <v>49.207999999999998</v>
      </c>
      <c r="E4050">
        <v>30.864000000000001</v>
      </c>
      <c r="F4050">
        <v>13.702</v>
      </c>
      <c r="G4050">
        <v>3.9769999999999999</v>
      </c>
      <c r="H4050">
        <v>30.167000000000002</v>
      </c>
    </row>
    <row r="4051" spans="1:8" x14ac:dyDescent="0.3">
      <c r="A4051" s="1">
        <v>41846</v>
      </c>
      <c r="B4051" s="2">
        <v>0.2760185185185185</v>
      </c>
      <c r="C4051">
        <v>1239.8444999999999</v>
      </c>
      <c r="D4051">
        <v>49.177999999999997</v>
      </c>
      <c r="E4051">
        <v>30.864000000000001</v>
      </c>
      <c r="F4051">
        <v>13.702999999999999</v>
      </c>
      <c r="G4051">
        <v>3.9769999999999999</v>
      </c>
      <c r="H4051">
        <v>30.167000000000002</v>
      </c>
    </row>
    <row r="4052" spans="1:8" x14ac:dyDescent="0.3">
      <c r="A4052" s="1">
        <v>41846</v>
      </c>
      <c r="B4052" s="2">
        <v>0.27671296296296294</v>
      </c>
      <c r="C4052">
        <v>1240.8444999999999</v>
      </c>
      <c r="D4052">
        <v>49.131999999999998</v>
      </c>
      <c r="E4052">
        <v>30.864000000000001</v>
      </c>
      <c r="F4052">
        <v>13.702999999999999</v>
      </c>
      <c r="G4052">
        <v>3.9769999999999999</v>
      </c>
      <c r="H4052">
        <v>30.169</v>
      </c>
    </row>
    <row r="4053" spans="1:8" x14ac:dyDescent="0.3">
      <c r="A4053" s="1">
        <v>41846</v>
      </c>
      <c r="B4053" s="2">
        <v>0.27740740740740738</v>
      </c>
      <c r="C4053">
        <v>1241.8444999999999</v>
      </c>
      <c r="D4053">
        <v>49.100999999999999</v>
      </c>
      <c r="E4053">
        <v>30.864000000000001</v>
      </c>
      <c r="F4053">
        <v>13.702</v>
      </c>
      <c r="G4053">
        <v>3.9769999999999999</v>
      </c>
      <c r="H4053">
        <v>30.169</v>
      </c>
    </row>
    <row r="4054" spans="1:8" x14ac:dyDescent="0.3">
      <c r="A4054" s="1">
        <v>41846</v>
      </c>
      <c r="B4054" s="2">
        <v>0.27810185185185182</v>
      </c>
      <c r="C4054">
        <v>1242.8444999999999</v>
      </c>
      <c r="D4054">
        <v>49.055</v>
      </c>
      <c r="E4054">
        <v>30.858000000000001</v>
      </c>
      <c r="F4054">
        <v>13.702999999999999</v>
      </c>
      <c r="G4054">
        <v>3.9769999999999999</v>
      </c>
      <c r="H4054">
        <v>30.169</v>
      </c>
    </row>
    <row r="4055" spans="1:8" x14ac:dyDescent="0.3">
      <c r="A4055" s="1">
        <v>41846</v>
      </c>
      <c r="B4055" s="2">
        <v>0.27879629629629626</v>
      </c>
      <c r="C4055">
        <v>1243.8444999999999</v>
      </c>
      <c r="D4055">
        <v>49.009</v>
      </c>
      <c r="E4055">
        <v>30.858000000000001</v>
      </c>
      <c r="F4055">
        <v>13.702</v>
      </c>
      <c r="G4055">
        <v>3.976</v>
      </c>
      <c r="H4055">
        <v>30.169</v>
      </c>
    </row>
    <row r="4056" spans="1:8" x14ac:dyDescent="0.3">
      <c r="A4056" s="1">
        <v>41846</v>
      </c>
      <c r="B4056" s="2">
        <v>0.27949074074074076</v>
      </c>
      <c r="C4056">
        <v>1244.8444999999999</v>
      </c>
      <c r="D4056">
        <v>48.978999999999999</v>
      </c>
      <c r="E4056">
        <v>30.858000000000001</v>
      </c>
      <c r="F4056">
        <v>13.702</v>
      </c>
      <c r="G4056">
        <v>3.976</v>
      </c>
      <c r="H4056">
        <v>30.170999999999999</v>
      </c>
    </row>
    <row r="4057" spans="1:8" x14ac:dyDescent="0.3">
      <c r="A4057" s="1">
        <v>41846</v>
      </c>
      <c r="B4057" s="2">
        <v>0.28018518518518515</v>
      </c>
      <c r="C4057">
        <v>1245.8444999999999</v>
      </c>
      <c r="D4057">
        <v>48.933</v>
      </c>
      <c r="E4057">
        <v>30.858000000000001</v>
      </c>
      <c r="F4057">
        <v>13.702</v>
      </c>
      <c r="G4057">
        <v>3.976</v>
      </c>
      <c r="H4057">
        <v>30.170999999999999</v>
      </c>
    </row>
    <row r="4058" spans="1:8" x14ac:dyDescent="0.3">
      <c r="A4058" s="1">
        <v>41846</v>
      </c>
      <c r="B4058" s="2">
        <v>0.28087962962962965</v>
      </c>
      <c r="C4058">
        <v>1246.8444999999999</v>
      </c>
      <c r="D4058">
        <v>48.902000000000001</v>
      </c>
      <c r="E4058">
        <v>30.858000000000001</v>
      </c>
      <c r="F4058">
        <v>13.702</v>
      </c>
      <c r="G4058">
        <v>3.976</v>
      </c>
      <c r="H4058">
        <v>30.173999999999999</v>
      </c>
    </row>
    <row r="4059" spans="1:8" x14ac:dyDescent="0.3">
      <c r="A4059" s="1">
        <v>41846</v>
      </c>
      <c r="B4059" s="2">
        <v>0.28157407407407409</v>
      </c>
      <c r="C4059">
        <v>1247.8444999999999</v>
      </c>
      <c r="D4059">
        <v>48.856000000000002</v>
      </c>
      <c r="E4059">
        <v>30.858000000000001</v>
      </c>
      <c r="F4059">
        <v>13.7</v>
      </c>
      <c r="G4059">
        <v>3.9740000000000002</v>
      </c>
      <c r="H4059">
        <v>30.170999999999999</v>
      </c>
    </row>
    <row r="4060" spans="1:8" x14ac:dyDescent="0.3">
      <c r="A4060" s="1">
        <v>41846</v>
      </c>
      <c r="B4060" s="2">
        <v>0.28226851851851853</v>
      </c>
      <c r="C4060">
        <v>1248.8444999999999</v>
      </c>
      <c r="D4060">
        <v>48.826000000000001</v>
      </c>
      <c r="E4060">
        <v>30.858000000000001</v>
      </c>
      <c r="F4060">
        <v>13.7</v>
      </c>
      <c r="G4060">
        <v>3.9740000000000002</v>
      </c>
      <c r="H4060">
        <v>30.173999999999999</v>
      </c>
    </row>
    <row r="4061" spans="1:8" x14ac:dyDescent="0.3">
      <c r="A4061" s="1">
        <v>41846</v>
      </c>
      <c r="B4061" s="2">
        <v>0.28296296296296297</v>
      </c>
      <c r="C4061">
        <v>1249.8444999999999</v>
      </c>
      <c r="D4061">
        <v>48.78</v>
      </c>
      <c r="E4061">
        <v>30.858000000000001</v>
      </c>
      <c r="F4061">
        <v>13.7</v>
      </c>
      <c r="G4061">
        <v>3.9740000000000002</v>
      </c>
      <c r="H4061">
        <v>30.175999999999998</v>
      </c>
    </row>
    <row r="4062" spans="1:8" x14ac:dyDescent="0.3">
      <c r="A4062" s="1">
        <v>41846</v>
      </c>
      <c r="B4062" s="2">
        <v>0.28365740740740741</v>
      </c>
      <c r="C4062">
        <v>1250.8444999999999</v>
      </c>
      <c r="D4062">
        <v>48.749000000000002</v>
      </c>
      <c r="E4062">
        <v>30.852</v>
      </c>
      <c r="F4062">
        <v>13.7</v>
      </c>
      <c r="G4062">
        <v>3.9740000000000002</v>
      </c>
      <c r="H4062">
        <v>30.178000000000001</v>
      </c>
    </row>
    <row r="4063" spans="1:8" x14ac:dyDescent="0.3">
      <c r="A4063" s="1">
        <v>41846</v>
      </c>
      <c r="B4063" s="2">
        <v>0.28435185185185186</v>
      </c>
      <c r="C4063">
        <v>1251.8444999999999</v>
      </c>
      <c r="D4063">
        <v>48.719000000000001</v>
      </c>
      <c r="E4063">
        <v>30.858000000000001</v>
      </c>
      <c r="F4063">
        <v>13.7</v>
      </c>
      <c r="G4063">
        <v>3.9740000000000002</v>
      </c>
      <c r="H4063">
        <v>30.178000000000001</v>
      </c>
    </row>
    <row r="4064" spans="1:8" x14ac:dyDescent="0.3">
      <c r="A4064" s="1">
        <v>41846</v>
      </c>
      <c r="B4064" s="2">
        <v>0.2850462962962963</v>
      </c>
      <c r="C4064">
        <v>1252.8444999999999</v>
      </c>
      <c r="D4064">
        <v>48.656999999999996</v>
      </c>
      <c r="E4064">
        <v>30.858000000000001</v>
      </c>
      <c r="F4064">
        <v>13.699</v>
      </c>
      <c r="G4064">
        <v>3.9740000000000002</v>
      </c>
      <c r="H4064">
        <v>30.18</v>
      </c>
    </row>
    <row r="4065" spans="1:8" x14ac:dyDescent="0.3">
      <c r="A4065" s="1">
        <v>41846</v>
      </c>
      <c r="B4065" s="2">
        <v>0.28574074074074074</v>
      </c>
      <c r="C4065">
        <v>1253.8444999999999</v>
      </c>
      <c r="D4065">
        <v>48.627000000000002</v>
      </c>
      <c r="E4065">
        <v>30.858000000000001</v>
      </c>
      <c r="F4065">
        <v>13.699</v>
      </c>
      <c r="G4065">
        <v>3.9729999999999999</v>
      </c>
      <c r="H4065">
        <v>30.178000000000001</v>
      </c>
    </row>
    <row r="4066" spans="1:8" x14ac:dyDescent="0.3">
      <c r="A4066" s="1">
        <v>41846</v>
      </c>
      <c r="B4066" s="2">
        <v>0.28643518518518518</v>
      </c>
      <c r="C4066">
        <v>1254.8444999999999</v>
      </c>
      <c r="D4066">
        <v>48.595999999999997</v>
      </c>
      <c r="E4066">
        <v>30.852</v>
      </c>
      <c r="F4066">
        <v>13.699</v>
      </c>
      <c r="G4066">
        <v>3.9729999999999999</v>
      </c>
      <c r="H4066">
        <v>30.18</v>
      </c>
    </row>
    <row r="4067" spans="1:8" x14ac:dyDescent="0.3">
      <c r="A4067" s="1">
        <v>41846</v>
      </c>
      <c r="B4067" s="2">
        <v>0.28712962962962962</v>
      </c>
      <c r="C4067">
        <v>1255.8444999999999</v>
      </c>
      <c r="D4067">
        <v>48.55</v>
      </c>
      <c r="E4067">
        <v>30.852</v>
      </c>
      <c r="F4067">
        <v>13.699</v>
      </c>
      <c r="G4067">
        <v>3.972</v>
      </c>
      <c r="H4067">
        <v>30.181999999999999</v>
      </c>
    </row>
    <row r="4068" spans="1:8" x14ac:dyDescent="0.3">
      <c r="A4068" s="1">
        <v>41846</v>
      </c>
      <c r="B4068" s="2">
        <v>0.28782407407407407</v>
      </c>
      <c r="C4068">
        <v>1256.8444999999999</v>
      </c>
      <c r="D4068">
        <v>48.52</v>
      </c>
      <c r="E4068">
        <v>30.852</v>
      </c>
      <c r="F4068">
        <v>13.699</v>
      </c>
      <c r="G4068">
        <v>3.972</v>
      </c>
      <c r="H4068">
        <v>30.181999999999999</v>
      </c>
    </row>
    <row r="4069" spans="1:8" x14ac:dyDescent="0.3">
      <c r="A4069" s="1">
        <v>41846</v>
      </c>
      <c r="B4069" s="2">
        <v>0.28851851851851851</v>
      </c>
      <c r="C4069">
        <v>1257.8444999999999</v>
      </c>
      <c r="D4069">
        <v>48.473999999999997</v>
      </c>
      <c r="E4069">
        <v>30.858000000000001</v>
      </c>
      <c r="F4069">
        <v>13.699</v>
      </c>
      <c r="G4069">
        <v>3.972</v>
      </c>
      <c r="H4069">
        <v>30.181999999999999</v>
      </c>
    </row>
    <row r="4070" spans="1:8" x14ac:dyDescent="0.3">
      <c r="A4070" s="1">
        <v>41846</v>
      </c>
      <c r="B4070" s="2">
        <v>0.28921296296296295</v>
      </c>
      <c r="C4070">
        <v>1258.8444999999999</v>
      </c>
      <c r="D4070">
        <v>48.442999999999998</v>
      </c>
      <c r="E4070">
        <v>30.852</v>
      </c>
      <c r="F4070">
        <v>13.698</v>
      </c>
      <c r="G4070">
        <v>3.972</v>
      </c>
      <c r="H4070">
        <v>30.181999999999999</v>
      </c>
    </row>
    <row r="4071" spans="1:8" x14ac:dyDescent="0.3">
      <c r="A4071" s="1">
        <v>41846</v>
      </c>
      <c r="B4071" s="2">
        <v>0.28990740740740745</v>
      </c>
      <c r="C4071">
        <v>1259.8444999999999</v>
      </c>
      <c r="D4071">
        <v>48.412999999999997</v>
      </c>
      <c r="E4071">
        <v>30.852</v>
      </c>
      <c r="F4071">
        <v>13.698</v>
      </c>
      <c r="G4071">
        <v>3.972</v>
      </c>
      <c r="H4071">
        <v>30.181999999999999</v>
      </c>
    </row>
    <row r="4072" spans="1:8" x14ac:dyDescent="0.3">
      <c r="A4072" s="1">
        <v>41846</v>
      </c>
      <c r="B4072" s="2">
        <v>0.29060185185185183</v>
      </c>
      <c r="C4072">
        <v>1260.8444999999999</v>
      </c>
      <c r="D4072">
        <v>48.366999999999997</v>
      </c>
      <c r="E4072">
        <v>30.852</v>
      </c>
      <c r="F4072">
        <v>13.698</v>
      </c>
      <c r="G4072">
        <v>3.972</v>
      </c>
      <c r="H4072">
        <v>30.184000000000001</v>
      </c>
    </row>
    <row r="4073" spans="1:8" x14ac:dyDescent="0.3">
      <c r="A4073" s="1">
        <v>41846</v>
      </c>
      <c r="B4073" s="2">
        <v>0.29129629629629633</v>
      </c>
      <c r="C4073">
        <v>1261.8444999999999</v>
      </c>
      <c r="D4073">
        <v>48.335999999999999</v>
      </c>
      <c r="E4073">
        <v>30.852</v>
      </c>
      <c r="F4073">
        <v>13.698</v>
      </c>
      <c r="G4073">
        <v>3.9710000000000001</v>
      </c>
      <c r="H4073">
        <v>30.186</v>
      </c>
    </row>
    <row r="4074" spans="1:8" x14ac:dyDescent="0.3">
      <c r="A4074" s="1">
        <v>41846</v>
      </c>
      <c r="B4074" s="2">
        <v>0.29199074074074077</v>
      </c>
      <c r="C4074">
        <v>1262.8444999999999</v>
      </c>
      <c r="D4074">
        <v>48.29</v>
      </c>
      <c r="E4074">
        <v>30.852</v>
      </c>
      <c r="F4074">
        <v>13.699</v>
      </c>
      <c r="G4074">
        <v>3.972</v>
      </c>
      <c r="H4074">
        <v>30.181999999999999</v>
      </c>
    </row>
    <row r="4075" spans="1:8" x14ac:dyDescent="0.3">
      <c r="A4075" s="1">
        <v>41846</v>
      </c>
      <c r="B4075" s="2">
        <v>0.29268518518518521</v>
      </c>
      <c r="C4075">
        <v>1263.8444999999999</v>
      </c>
      <c r="D4075">
        <v>48.228999999999999</v>
      </c>
      <c r="E4075">
        <v>30.846</v>
      </c>
      <c r="F4075">
        <v>13.698</v>
      </c>
      <c r="G4075">
        <v>3.972</v>
      </c>
      <c r="H4075">
        <v>30.184000000000001</v>
      </c>
    </row>
    <row r="4076" spans="1:8" x14ac:dyDescent="0.3">
      <c r="A4076" s="1">
        <v>41846</v>
      </c>
      <c r="B4076" s="2">
        <v>0.29337962962962966</v>
      </c>
      <c r="C4076">
        <v>1264.8444999999999</v>
      </c>
      <c r="D4076">
        <v>48.213999999999999</v>
      </c>
      <c r="E4076">
        <v>30.852</v>
      </c>
      <c r="F4076">
        <v>13.698</v>
      </c>
      <c r="G4076">
        <v>3.9710000000000001</v>
      </c>
      <c r="H4076">
        <v>30.184000000000001</v>
      </c>
    </row>
    <row r="4077" spans="1:8" x14ac:dyDescent="0.3">
      <c r="A4077" s="1">
        <v>41846</v>
      </c>
      <c r="B4077" s="2">
        <v>0.2940740740740741</v>
      </c>
      <c r="C4077">
        <v>1265.8444999999999</v>
      </c>
      <c r="D4077">
        <v>48.167999999999999</v>
      </c>
      <c r="E4077">
        <v>30.852</v>
      </c>
      <c r="F4077">
        <v>13.698</v>
      </c>
      <c r="G4077">
        <v>3.9710000000000001</v>
      </c>
      <c r="H4077">
        <v>30.187999999999999</v>
      </c>
    </row>
    <row r="4078" spans="1:8" x14ac:dyDescent="0.3">
      <c r="A4078" s="1">
        <v>41846</v>
      </c>
      <c r="B4078" s="2">
        <v>0.29476851851851854</v>
      </c>
      <c r="C4078">
        <v>1266.8444999999999</v>
      </c>
      <c r="D4078">
        <v>48.137</v>
      </c>
      <c r="E4078">
        <v>30.852</v>
      </c>
      <c r="F4078">
        <v>13.696999999999999</v>
      </c>
      <c r="G4078">
        <v>3.9710000000000001</v>
      </c>
      <c r="H4078">
        <v>30.186</v>
      </c>
    </row>
    <row r="4079" spans="1:8" x14ac:dyDescent="0.3">
      <c r="A4079" s="1">
        <v>41846</v>
      </c>
      <c r="B4079" s="2">
        <v>0.29546296296296298</v>
      </c>
      <c r="C4079">
        <v>1267.8444999999999</v>
      </c>
      <c r="D4079">
        <v>48.106999999999999</v>
      </c>
      <c r="E4079">
        <v>30.852</v>
      </c>
      <c r="F4079">
        <v>13.698</v>
      </c>
      <c r="G4079">
        <v>3.9710000000000001</v>
      </c>
      <c r="H4079">
        <v>30.186</v>
      </c>
    </row>
    <row r="4080" spans="1:8" x14ac:dyDescent="0.3">
      <c r="A4080" s="1">
        <v>41846</v>
      </c>
      <c r="B4080" s="2">
        <v>0.29615740740740742</v>
      </c>
      <c r="C4080">
        <v>1268.8444999999999</v>
      </c>
      <c r="D4080">
        <v>48.061</v>
      </c>
      <c r="E4080">
        <v>30.852</v>
      </c>
      <c r="F4080">
        <v>13.696999999999999</v>
      </c>
      <c r="G4080">
        <v>3.9710000000000001</v>
      </c>
      <c r="H4080">
        <v>30.187999999999999</v>
      </c>
    </row>
    <row r="4081" spans="1:8" x14ac:dyDescent="0.3">
      <c r="A4081" s="1">
        <v>41846</v>
      </c>
      <c r="B4081" s="2">
        <v>0.29685185185185187</v>
      </c>
      <c r="C4081">
        <v>1269.8444999999999</v>
      </c>
      <c r="D4081">
        <v>48.03</v>
      </c>
      <c r="E4081">
        <v>30.846</v>
      </c>
      <c r="F4081">
        <v>13.698</v>
      </c>
      <c r="G4081">
        <v>3.9710000000000001</v>
      </c>
      <c r="H4081">
        <v>30.187999999999999</v>
      </c>
    </row>
    <row r="4082" spans="1:8" x14ac:dyDescent="0.3">
      <c r="A4082" s="1">
        <v>41846</v>
      </c>
      <c r="B4082" s="2">
        <v>0.29754629629629631</v>
      </c>
      <c r="C4082">
        <v>1270.8444999999999</v>
      </c>
      <c r="D4082">
        <v>48</v>
      </c>
      <c r="E4082">
        <v>30.846</v>
      </c>
      <c r="F4082">
        <v>13.696999999999999</v>
      </c>
      <c r="G4082">
        <v>3.9710000000000001</v>
      </c>
      <c r="H4082">
        <v>30.19</v>
      </c>
    </row>
    <row r="4083" spans="1:8" x14ac:dyDescent="0.3">
      <c r="A4083" s="1">
        <v>41846</v>
      </c>
      <c r="B4083" s="2">
        <v>0.29824074074074075</v>
      </c>
      <c r="C4083">
        <v>1271.8444999999999</v>
      </c>
      <c r="D4083">
        <v>47.954000000000001</v>
      </c>
      <c r="E4083">
        <v>30.852</v>
      </c>
      <c r="F4083">
        <v>13.696999999999999</v>
      </c>
      <c r="G4083">
        <v>3.9710000000000001</v>
      </c>
      <c r="H4083">
        <v>30.187999999999999</v>
      </c>
    </row>
    <row r="4084" spans="1:8" x14ac:dyDescent="0.3">
      <c r="A4084" s="1">
        <v>41846</v>
      </c>
      <c r="B4084" s="2">
        <v>0.29893518518518519</v>
      </c>
      <c r="C4084">
        <v>1272.8444999999999</v>
      </c>
      <c r="D4084">
        <v>47.923000000000002</v>
      </c>
      <c r="E4084">
        <v>30.846</v>
      </c>
      <c r="F4084">
        <v>13.698</v>
      </c>
      <c r="G4084">
        <v>3.9710000000000001</v>
      </c>
      <c r="H4084">
        <v>30.187999999999999</v>
      </c>
    </row>
    <row r="4085" spans="1:8" x14ac:dyDescent="0.3">
      <c r="A4085" s="1">
        <v>41846</v>
      </c>
      <c r="B4085" s="2">
        <v>0.29962962962962963</v>
      </c>
      <c r="C4085">
        <v>1273.8444999999999</v>
      </c>
      <c r="D4085">
        <v>47.877000000000002</v>
      </c>
      <c r="E4085">
        <v>30.852</v>
      </c>
      <c r="F4085">
        <v>13.698</v>
      </c>
      <c r="G4085">
        <v>3.9710000000000001</v>
      </c>
      <c r="H4085">
        <v>30.186</v>
      </c>
    </row>
    <row r="4086" spans="1:8" x14ac:dyDescent="0.3">
      <c r="A4086" s="1">
        <v>41846</v>
      </c>
      <c r="B4086" s="2">
        <v>0.30032407407407408</v>
      </c>
      <c r="C4086">
        <v>1274.8444999999999</v>
      </c>
      <c r="D4086">
        <v>47.831000000000003</v>
      </c>
      <c r="E4086">
        <v>30.852</v>
      </c>
      <c r="F4086">
        <v>13.698</v>
      </c>
      <c r="G4086">
        <v>3.9710000000000001</v>
      </c>
      <c r="H4086">
        <v>30.184000000000001</v>
      </c>
    </row>
    <row r="4087" spans="1:8" x14ac:dyDescent="0.3">
      <c r="A4087" s="1">
        <v>41846</v>
      </c>
      <c r="B4087" s="2">
        <v>0.30101851851851852</v>
      </c>
      <c r="C4087">
        <v>1275.8444999999999</v>
      </c>
      <c r="D4087">
        <v>47.801000000000002</v>
      </c>
      <c r="E4087">
        <v>30.846</v>
      </c>
      <c r="F4087">
        <v>13.698</v>
      </c>
      <c r="G4087">
        <v>3.9710000000000001</v>
      </c>
      <c r="H4087">
        <v>30.186</v>
      </c>
    </row>
    <row r="4088" spans="1:8" x14ac:dyDescent="0.3">
      <c r="A4088" s="1">
        <v>41846</v>
      </c>
      <c r="B4088" s="2">
        <v>0.30171296296296296</v>
      </c>
      <c r="C4088">
        <v>1276.8444999999999</v>
      </c>
      <c r="D4088">
        <v>47.77</v>
      </c>
      <c r="E4088">
        <v>30.852</v>
      </c>
      <c r="F4088">
        <v>13.698</v>
      </c>
      <c r="G4088">
        <v>3.9710000000000001</v>
      </c>
      <c r="H4088">
        <v>30.184000000000001</v>
      </c>
    </row>
    <row r="4089" spans="1:8" x14ac:dyDescent="0.3">
      <c r="A4089" s="1">
        <v>41846</v>
      </c>
      <c r="B4089" s="2">
        <v>0.3024074074074074</v>
      </c>
      <c r="C4089">
        <v>1277.8444999999999</v>
      </c>
      <c r="D4089">
        <v>47.723999999999997</v>
      </c>
      <c r="E4089">
        <v>30.846</v>
      </c>
      <c r="F4089">
        <v>13.696999999999999</v>
      </c>
      <c r="G4089">
        <v>3.9710000000000001</v>
      </c>
      <c r="H4089">
        <v>30.186</v>
      </c>
    </row>
    <row r="4090" spans="1:8" x14ac:dyDescent="0.3">
      <c r="A4090" s="1">
        <v>41846</v>
      </c>
      <c r="B4090" s="2">
        <v>0.30310185185185184</v>
      </c>
      <c r="C4090">
        <v>1278.8444999999999</v>
      </c>
      <c r="D4090">
        <v>47.694000000000003</v>
      </c>
      <c r="E4090">
        <v>30.846</v>
      </c>
      <c r="F4090">
        <v>13.696999999999999</v>
      </c>
      <c r="G4090">
        <v>3.9710000000000001</v>
      </c>
      <c r="H4090">
        <v>30.186</v>
      </c>
    </row>
    <row r="4091" spans="1:8" x14ac:dyDescent="0.3">
      <c r="A4091" s="1">
        <v>41846</v>
      </c>
      <c r="B4091" s="2">
        <v>0.30379629629629629</v>
      </c>
      <c r="C4091">
        <v>1279.8444999999999</v>
      </c>
      <c r="D4091">
        <v>47.662999999999997</v>
      </c>
      <c r="E4091">
        <v>30.846</v>
      </c>
      <c r="F4091">
        <v>13.698</v>
      </c>
      <c r="G4091">
        <v>3.9710000000000001</v>
      </c>
      <c r="H4091">
        <v>30.186</v>
      </c>
    </row>
    <row r="4092" spans="1:8" x14ac:dyDescent="0.3">
      <c r="A4092" s="1">
        <v>41846</v>
      </c>
      <c r="B4092" s="2">
        <v>0.30449074074074073</v>
      </c>
      <c r="C4092">
        <v>1280.8444999999999</v>
      </c>
      <c r="D4092">
        <v>47.616999999999997</v>
      </c>
      <c r="E4092">
        <v>30.846</v>
      </c>
      <c r="F4092">
        <v>13.696999999999999</v>
      </c>
      <c r="G4092">
        <v>3.968</v>
      </c>
      <c r="H4092">
        <v>30.187999999999999</v>
      </c>
    </row>
    <row r="4093" spans="1:8" x14ac:dyDescent="0.3">
      <c r="A4093" s="1">
        <v>41846</v>
      </c>
      <c r="B4093" s="2">
        <v>0.30518518518518517</v>
      </c>
      <c r="C4093">
        <v>1281.8444999999999</v>
      </c>
      <c r="D4093">
        <v>47.587000000000003</v>
      </c>
      <c r="E4093">
        <v>30.852</v>
      </c>
      <c r="F4093">
        <v>13.695</v>
      </c>
      <c r="G4093">
        <v>3.968</v>
      </c>
      <c r="H4093">
        <v>30.19</v>
      </c>
    </row>
    <row r="4094" spans="1:8" x14ac:dyDescent="0.3">
      <c r="A4094" s="1">
        <v>41846</v>
      </c>
      <c r="B4094" s="2">
        <v>0.30587962962962961</v>
      </c>
      <c r="C4094">
        <v>1282.8444999999999</v>
      </c>
      <c r="D4094">
        <v>47.555999999999997</v>
      </c>
      <c r="E4094">
        <v>30.846</v>
      </c>
      <c r="F4094">
        <v>13.696999999999999</v>
      </c>
      <c r="G4094">
        <v>3.968</v>
      </c>
      <c r="H4094">
        <v>30.19</v>
      </c>
    </row>
    <row r="4095" spans="1:8" x14ac:dyDescent="0.3">
      <c r="A4095" s="1">
        <v>41846</v>
      </c>
      <c r="B4095" s="2">
        <v>0.30657407407407405</v>
      </c>
      <c r="C4095">
        <v>1283.8444999999999</v>
      </c>
      <c r="D4095">
        <v>47.51</v>
      </c>
      <c r="E4095">
        <v>30.846</v>
      </c>
      <c r="F4095">
        <v>13.696999999999999</v>
      </c>
      <c r="G4095">
        <v>3.968</v>
      </c>
      <c r="H4095">
        <v>30.19</v>
      </c>
    </row>
    <row r="4096" spans="1:8" x14ac:dyDescent="0.3">
      <c r="A4096" s="1">
        <v>41846</v>
      </c>
      <c r="B4096" s="2">
        <v>0.3072685185185185</v>
      </c>
      <c r="C4096">
        <v>1284.8444999999999</v>
      </c>
      <c r="D4096">
        <v>47.48</v>
      </c>
      <c r="E4096">
        <v>30.846</v>
      </c>
      <c r="F4096">
        <v>13.696999999999999</v>
      </c>
      <c r="G4096">
        <v>3.968</v>
      </c>
      <c r="H4096">
        <v>30.19</v>
      </c>
    </row>
    <row r="4097" spans="1:8" x14ac:dyDescent="0.3">
      <c r="A4097" s="1">
        <v>41846</v>
      </c>
      <c r="B4097" s="2">
        <v>0.30796296296296294</v>
      </c>
      <c r="C4097">
        <v>1285.8444999999999</v>
      </c>
      <c r="D4097">
        <v>47.417999999999999</v>
      </c>
      <c r="E4097">
        <v>30.84</v>
      </c>
      <c r="F4097">
        <v>13.696999999999999</v>
      </c>
      <c r="G4097">
        <v>3.968</v>
      </c>
      <c r="H4097">
        <v>30.19</v>
      </c>
    </row>
    <row r="4098" spans="1:8" x14ac:dyDescent="0.3">
      <c r="A4098" s="1">
        <v>41846</v>
      </c>
      <c r="B4098" s="2">
        <v>0.30865740740740738</v>
      </c>
      <c r="C4098">
        <v>1286.8444999999999</v>
      </c>
      <c r="D4098">
        <v>47.387999999999998</v>
      </c>
      <c r="E4098">
        <v>30.846</v>
      </c>
      <c r="F4098">
        <v>13.696999999999999</v>
      </c>
      <c r="G4098">
        <v>3.968</v>
      </c>
      <c r="H4098">
        <v>30.192</v>
      </c>
    </row>
    <row r="4099" spans="1:8" x14ac:dyDescent="0.3">
      <c r="A4099" s="1">
        <v>41846</v>
      </c>
      <c r="B4099" s="2">
        <v>0.30935185185185182</v>
      </c>
      <c r="C4099">
        <v>1287.8444999999999</v>
      </c>
      <c r="D4099">
        <v>47.356999999999999</v>
      </c>
      <c r="E4099">
        <v>30.84</v>
      </c>
      <c r="F4099">
        <v>13.696999999999999</v>
      </c>
      <c r="G4099">
        <v>3.968</v>
      </c>
      <c r="H4099">
        <v>30.19</v>
      </c>
    </row>
    <row r="4100" spans="1:8" x14ac:dyDescent="0.3">
      <c r="A4100" s="1">
        <v>41846</v>
      </c>
      <c r="B4100" s="2">
        <v>0.31004629629629626</v>
      </c>
      <c r="C4100">
        <v>1288.8444999999999</v>
      </c>
      <c r="D4100">
        <v>47.326999999999998</v>
      </c>
      <c r="E4100">
        <v>30.852</v>
      </c>
      <c r="F4100">
        <v>13.695</v>
      </c>
      <c r="G4100">
        <v>3.968</v>
      </c>
      <c r="H4100">
        <v>30.19</v>
      </c>
    </row>
    <row r="4101" spans="1:8" x14ac:dyDescent="0.3">
      <c r="A4101" s="1">
        <v>41846</v>
      </c>
      <c r="B4101" s="2">
        <v>0.31074074074074071</v>
      </c>
      <c r="C4101">
        <v>1289.8444999999999</v>
      </c>
      <c r="D4101">
        <v>47.280999999999999</v>
      </c>
      <c r="E4101">
        <v>30.84</v>
      </c>
      <c r="F4101">
        <v>13.695</v>
      </c>
      <c r="G4101">
        <v>3.9670000000000001</v>
      </c>
      <c r="H4101">
        <v>30.192</v>
      </c>
    </row>
    <row r="4102" spans="1:8" x14ac:dyDescent="0.3">
      <c r="A4102" s="1">
        <v>41846</v>
      </c>
      <c r="B4102" s="2">
        <v>0.31143518518518515</v>
      </c>
      <c r="C4102">
        <v>1290.8444999999999</v>
      </c>
      <c r="D4102">
        <v>47.234999999999999</v>
      </c>
      <c r="E4102">
        <v>30.84</v>
      </c>
      <c r="F4102">
        <v>13.695</v>
      </c>
      <c r="G4102">
        <v>3.9670000000000001</v>
      </c>
      <c r="H4102">
        <v>30.193999999999999</v>
      </c>
    </row>
    <row r="4103" spans="1:8" x14ac:dyDescent="0.3">
      <c r="A4103" s="1">
        <v>41846</v>
      </c>
      <c r="B4103" s="2">
        <v>0.31212962962962965</v>
      </c>
      <c r="C4103">
        <v>1291.8444999999999</v>
      </c>
      <c r="D4103">
        <v>47.204000000000001</v>
      </c>
      <c r="E4103">
        <v>30.846</v>
      </c>
      <c r="F4103">
        <v>13.695</v>
      </c>
      <c r="G4103">
        <v>3.9670000000000001</v>
      </c>
      <c r="H4103">
        <v>30.193999999999999</v>
      </c>
    </row>
    <row r="4104" spans="1:8" x14ac:dyDescent="0.3">
      <c r="A4104" s="1">
        <v>41846</v>
      </c>
      <c r="B4104" s="2">
        <v>0.31282407407407409</v>
      </c>
      <c r="C4104">
        <v>1292.8444999999999</v>
      </c>
      <c r="D4104">
        <v>47.173999999999999</v>
      </c>
      <c r="E4104">
        <v>30.846</v>
      </c>
      <c r="F4104">
        <v>13.695</v>
      </c>
      <c r="G4104">
        <v>3.9660000000000002</v>
      </c>
      <c r="H4104">
        <v>30.193999999999999</v>
      </c>
    </row>
    <row r="4105" spans="1:8" x14ac:dyDescent="0.3">
      <c r="A4105" s="1">
        <v>41846</v>
      </c>
      <c r="B4105" s="2">
        <v>0.31351851851851853</v>
      </c>
      <c r="C4105">
        <v>1293.8444999999999</v>
      </c>
      <c r="D4105">
        <v>47.143000000000001</v>
      </c>
      <c r="E4105">
        <v>30.846</v>
      </c>
      <c r="F4105">
        <v>13.695</v>
      </c>
      <c r="G4105">
        <v>3.9660000000000002</v>
      </c>
      <c r="H4105">
        <v>30.196000000000002</v>
      </c>
    </row>
    <row r="4106" spans="1:8" x14ac:dyDescent="0.3">
      <c r="A4106" s="1">
        <v>41846</v>
      </c>
      <c r="B4106" s="2">
        <v>0.31421296296296297</v>
      </c>
      <c r="C4106">
        <v>1294.8444999999999</v>
      </c>
      <c r="D4106">
        <v>47.097000000000001</v>
      </c>
      <c r="E4106">
        <v>30.84</v>
      </c>
      <c r="F4106">
        <v>13.694000000000001</v>
      </c>
      <c r="G4106">
        <v>3.9660000000000002</v>
      </c>
      <c r="H4106">
        <v>30.198</v>
      </c>
    </row>
    <row r="4107" spans="1:8" x14ac:dyDescent="0.3">
      <c r="A4107" s="1">
        <v>41846</v>
      </c>
      <c r="B4107" s="2">
        <v>0.31490740740740741</v>
      </c>
      <c r="C4107">
        <v>1295.8444999999999</v>
      </c>
      <c r="D4107">
        <v>47.067</v>
      </c>
      <c r="E4107">
        <v>30.84</v>
      </c>
      <c r="F4107">
        <v>13.694000000000001</v>
      </c>
      <c r="G4107">
        <v>3.9670000000000001</v>
      </c>
      <c r="H4107">
        <v>30.196000000000002</v>
      </c>
    </row>
    <row r="4108" spans="1:8" x14ac:dyDescent="0.3">
      <c r="A4108" s="1">
        <v>41846</v>
      </c>
      <c r="B4108" s="2">
        <v>0.31560185185185186</v>
      </c>
      <c r="C4108">
        <v>1296.8444999999999</v>
      </c>
      <c r="D4108">
        <v>47.021000000000001</v>
      </c>
      <c r="E4108">
        <v>30.84</v>
      </c>
      <c r="F4108">
        <v>13.694000000000001</v>
      </c>
      <c r="G4108">
        <v>3.9660000000000002</v>
      </c>
      <c r="H4108">
        <v>30.2</v>
      </c>
    </row>
    <row r="4109" spans="1:8" x14ac:dyDescent="0.3">
      <c r="A4109" s="1">
        <v>41846</v>
      </c>
      <c r="B4109" s="2">
        <v>0.3162962962962963</v>
      </c>
      <c r="C4109">
        <v>1297.8444999999999</v>
      </c>
      <c r="D4109">
        <v>46.99</v>
      </c>
      <c r="E4109">
        <v>30.84</v>
      </c>
      <c r="F4109">
        <v>13.694000000000001</v>
      </c>
      <c r="G4109">
        <v>3.9660000000000002</v>
      </c>
      <c r="H4109">
        <v>30.196000000000002</v>
      </c>
    </row>
    <row r="4110" spans="1:8" x14ac:dyDescent="0.3">
      <c r="A4110" s="1">
        <v>41846</v>
      </c>
      <c r="B4110" s="2">
        <v>0.31699074074074074</v>
      </c>
      <c r="C4110">
        <v>1298.8444999999999</v>
      </c>
      <c r="D4110">
        <v>46.944000000000003</v>
      </c>
      <c r="E4110">
        <v>30.84</v>
      </c>
      <c r="F4110">
        <v>13.695</v>
      </c>
      <c r="G4110">
        <v>3.9660000000000002</v>
      </c>
      <c r="H4110">
        <v>30.198</v>
      </c>
    </row>
    <row r="4111" spans="1:8" x14ac:dyDescent="0.3">
      <c r="A4111" s="1">
        <v>41846</v>
      </c>
      <c r="B4111" s="2">
        <v>0.31768518518518518</v>
      </c>
      <c r="C4111">
        <v>1299.8444999999999</v>
      </c>
      <c r="D4111">
        <v>46.914000000000001</v>
      </c>
      <c r="E4111">
        <v>30.84</v>
      </c>
      <c r="F4111">
        <v>13.694000000000001</v>
      </c>
      <c r="G4111">
        <v>3.9660000000000002</v>
      </c>
      <c r="H4111">
        <v>30.198</v>
      </c>
    </row>
    <row r="4112" spans="1:8" x14ac:dyDescent="0.3">
      <c r="A4112" s="1">
        <v>41846</v>
      </c>
      <c r="B4112" s="2">
        <v>0.31837962962962962</v>
      </c>
      <c r="C4112">
        <v>1300.8444999999999</v>
      </c>
      <c r="D4112">
        <v>46.883000000000003</v>
      </c>
      <c r="E4112">
        <v>30.84</v>
      </c>
      <c r="F4112">
        <v>13.694000000000001</v>
      </c>
      <c r="G4112">
        <v>3.9660000000000002</v>
      </c>
      <c r="H4112">
        <v>30.193999999999999</v>
      </c>
    </row>
    <row r="4113" spans="1:8" x14ac:dyDescent="0.3">
      <c r="A4113" s="1">
        <v>41846</v>
      </c>
      <c r="B4113" s="2">
        <v>0.31907407407407407</v>
      </c>
      <c r="C4113">
        <v>1301.8444999999999</v>
      </c>
      <c r="D4113">
        <v>46.837000000000003</v>
      </c>
      <c r="E4113">
        <v>30.84</v>
      </c>
      <c r="F4113">
        <v>13.695</v>
      </c>
      <c r="G4113">
        <v>3.9660000000000002</v>
      </c>
      <c r="H4113">
        <v>30.196000000000002</v>
      </c>
    </row>
    <row r="4114" spans="1:8" x14ac:dyDescent="0.3">
      <c r="A4114" s="1">
        <v>41846</v>
      </c>
      <c r="B4114" s="2">
        <v>0.31976851851851851</v>
      </c>
      <c r="C4114">
        <v>1302.8444999999999</v>
      </c>
      <c r="D4114">
        <v>46.805999999999997</v>
      </c>
      <c r="E4114">
        <v>30.84</v>
      </c>
      <c r="F4114">
        <v>13.694000000000001</v>
      </c>
      <c r="G4114">
        <v>3.964</v>
      </c>
      <c r="H4114">
        <v>30.198</v>
      </c>
    </row>
    <row r="4115" spans="1:8" x14ac:dyDescent="0.3">
      <c r="A4115" s="1">
        <v>41846</v>
      </c>
      <c r="B4115" s="2">
        <v>0.32046296296296295</v>
      </c>
      <c r="C4115">
        <v>1303.8444999999999</v>
      </c>
      <c r="D4115">
        <v>46.776000000000003</v>
      </c>
      <c r="E4115">
        <v>30.832999999999998</v>
      </c>
      <c r="F4115">
        <v>13.694000000000001</v>
      </c>
      <c r="G4115">
        <v>3.9660000000000002</v>
      </c>
      <c r="H4115">
        <v>30.196000000000002</v>
      </c>
    </row>
    <row r="4116" spans="1:8" x14ac:dyDescent="0.3">
      <c r="A4116" s="1">
        <v>41846</v>
      </c>
      <c r="B4116" s="2">
        <v>0.32115740740740745</v>
      </c>
      <c r="C4116">
        <v>1304.8444999999999</v>
      </c>
      <c r="D4116">
        <v>46.744999999999997</v>
      </c>
      <c r="E4116">
        <v>30.84</v>
      </c>
      <c r="F4116">
        <v>13.694000000000001</v>
      </c>
      <c r="G4116">
        <v>3.9660000000000002</v>
      </c>
      <c r="H4116">
        <v>30.198</v>
      </c>
    </row>
    <row r="4117" spans="1:8" x14ac:dyDescent="0.3">
      <c r="A4117" s="1">
        <v>41846</v>
      </c>
      <c r="B4117" s="2">
        <v>0.32185185185185183</v>
      </c>
      <c r="C4117">
        <v>1305.8444999999999</v>
      </c>
      <c r="D4117">
        <v>46.698999999999998</v>
      </c>
      <c r="E4117">
        <v>30.832999999999998</v>
      </c>
      <c r="F4117">
        <v>13.694000000000001</v>
      </c>
      <c r="G4117">
        <v>3.964</v>
      </c>
      <c r="H4117">
        <v>30.196000000000002</v>
      </c>
    </row>
    <row r="4118" spans="1:8" x14ac:dyDescent="0.3">
      <c r="A4118" s="1">
        <v>41846</v>
      </c>
      <c r="B4118" s="2">
        <v>0.32254629629629633</v>
      </c>
      <c r="C4118">
        <v>1306.8444999999999</v>
      </c>
      <c r="D4118">
        <v>46.668999999999997</v>
      </c>
      <c r="E4118">
        <v>30.84</v>
      </c>
      <c r="F4118">
        <v>13.694000000000001</v>
      </c>
      <c r="G4118">
        <v>3.9660000000000002</v>
      </c>
      <c r="H4118">
        <v>30.193999999999999</v>
      </c>
    </row>
    <row r="4119" spans="1:8" x14ac:dyDescent="0.3">
      <c r="A4119" s="1">
        <v>41846</v>
      </c>
      <c r="B4119" s="2">
        <v>0.32324074074074077</v>
      </c>
      <c r="C4119">
        <v>1307.8444999999999</v>
      </c>
      <c r="D4119">
        <v>46.637999999999998</v>
      </c>
      <c r="E4119">
        <v>30.832999999999998</v>
      </c>
      <c r="F4119">
        <v>13.694000000000001</v>
      </c>
      <c r="G4119">
        <v>3.9660000000000002</v>
      </c>
      <c r="H4119">
        <v>30.193999999999999</v>
      </c>
    </row>
    <row r="4120" spans="1:8" x14ac:dyDescent="0.3">
      <c r="A4120" s="1">
        <v>41846</v>
      </c>
      <c r="B4120" s="2">
        <v>0.32393518518518521</v>
      </c>
      <c r="C4120">
        <v>1308.8444999999999</v>
      </c>
      <c r="D4120">
        <v>46.576999999999998</v>
      </c>
      <c r="E4120">
        <v>30.832999999999998</v>
      </c>
      <c r="F4120">
        <v>13.694000000000001</v>
      </c>
      <c r="G4120">
        <v>3.9660000000000002</v>
      </c>
      <c r="H4120">
        <v>30.196000000000002</v>
      </c>
    </row>
    <row r="4121" spans="1:8" x14ac:dyDescent="0.3">
      <c r="A4121" s="1">
        <v>41846</v>
      </c>
      <c r="B4121" s="2">
        <v>0.32462962962962966</v>
      </c>
      <c r="C4121">
        <v>1309.8444999999999</v>
      </c>
      <c r="D4121">
        <v>46.545999999999999</v>
      </c>
      <c r="E4121">
        <v>30.84</v>
      </c>
      <c r="F4121">
        <v>13.694000000000001</v>
      </c>
      <c r="G4121">
        <v>3.9660000000000002</v>
      </c>
      <c r="H4121">
        <v>30.196000000000002</v>
      </c>
    </row>
    <row r="4122" spans="1:8" x14ac:dyDescent="0.3">
      <c r="A4122" s="1">
        <v>41846</v>
      </c>
      <c r="B4122" s="2">
        <v>0.3253240740740741</v>
      </c>
      <c r="C4122">
        <v>1310.8444999999999</v>
      </c>
      <c r="D4122">
        <v>46.515999999999998</v>
      </c>
      <c r="E4122">
        <v>30.84</v>
      </c>
      <c r="F4122">
        <v>13.695</v>
      </c>
      <c r="G4122">
        <v>3.9660000000000002</v>
      </c>
      <c r="H4122">
        <v>30.196000000000002</v>
      </c>
    </row>
    <row r="4123" spans="1:8" x14ac:dyDescent="0.3">
      <c r="A4123" s="1">
        <v>41846</v>
      </c>
      <c r="B4123" s="2">
        <v>0.32601851851851854</v>
      </c>
      <c r="C4123">
        <v>1311.8444999999999</v>
      </c>
      <c r="D4123">
        <v>46.484999999999999</v>
      </c>
      <c r="E4123">
        <v>30.832999999999998</v>
      </c>
      <c r="F4123">
        <v>13.694000000000001</v>
      </c>
      <c r="G4123">
        <v>3.9660000000000002</v>
      </c>
      <c r="H4123">
        <v>30.196000000000002</v>
      </c>
    </row>
    <row r="4124" spans="1:8" x14ac:dyDescent="0.3">
      <c r="A4124" s="1">
        <v>41846</v>
      </c>
      <c r="B4124" s="2">
        <v>0.32671296296296298</v>
      </c>
      <c r="C4124">
        <v>1312.8444999999999</v>
      </c>
      <c r="D4124">
        <v>46.454999999999998</v>
      </c>
      <c r="E4124">
        <v>30.832999999999998</v>
      </c>
      <c r="F4124">
        <v>13.695</v>
      </c>
      <c r="G4124">
        <v>3.9660000000000002</v>
      </c>
      <c r="H4124">
        <v>30.193999999999999</v>
      </c>
    </row>
    <row r="4125" spans="1:8" x14ac:dyDescent="0.3">
      <c r="A4125" s="1">
        <v>41846</v>
      </c>
      <c r="B4125" s="2">
        <v>0.32740740740740742</v>
      </c>
      <c r="C4125">
        <v>1313.8444999999999</v>
      </c>
      <c r="D4125">
        <v>46.408999999999999</v>
      </c>
      <c r="E4125">
        <v>30.832999999999998</v>
      </c>
      <c r="F4125">
        <v>13.695</v>
      </c>
      <c r="G4125">
        <v>3.9660000000000002</v>
      </c>
      <c r="H4125">
        <v>30.193999999999999</v>
      </c>
    </row>
    <row r="4126" spans="1:8" x14ac:dyDescent="0.3">
      <c r="A4126" s="1">
        <v>41846</v>
      </c>
      <c r="B4126" s="2">
        <v>0.32810185185185187</v>
      </c>
      <c r="C4126">
        <v>1314.8444999999999</v>
      </c>
      <c r="D4126">
        <v>46.378</v>
      </c>
      <c r="E4126">
        <v>30.832999999999998</v>
      </c>
      <c r="F4126">
        <v>13.695</v>
      </c>
      <c r="G4126">
        <v>3.9660000000000002</v>
      </c>
      <c r="H4126">
        <v>30.193999999999999</v>
      </c>
    </row>
    <row r="4127" spans="1:8" x14ac:dyDescent="0.3">
      <c r="A4127" s="1">
        <v>41846</v>
      </c>
      <c r="B4127" s="2">
        <v>0.32879629629629631</v>
      </c>
      <c r="C4127">
        <v>1315.8444999999999</v>
      </c>
      <c r="D4127">
        <v>46.347999999999999</v>
      </c>
      <c r="E4127">
        <v>30.84</v>
      </c>
      <c r="F4127">
        <v>13.694000000000001</v>
      </c>
      <c r="G4127">
        <v>3.9660000000000002</v>
      </c>
      <c r="H4127">
        <v>30.193999999999999</v>
      </c>
    </row>
    <row r="4128" spans="1:8" x14ac:dyDescent="0.3">
      <c r="A4128" s="1">
        <v>41846</v>
      </c>
      <c r="B4128" s="2">
        <v>0.32949074074074075</v>
      </c>
      <c r="C4128">
        <v>1316.8444999999999</v>
      </c>
      <c r="D4128">
        <v>46.317</v>
      </c>
      <c r="E4128">
        <v>30.832999999999998</v>
      </c>
      <c r="F4128">
        <v>13.695</v>
      </c>
      <c r="G4128">
        <v>3.9660000000000002</v>
      </c>
      <c r="H4128">
        <v>30.193999999999999</v>
      </c>
    </row>
    <row r="4129" spans="1:8" x14ac:dyDescent="0.3">
      <c r="A4129" s="1">
        <v>41846</v>
      </c>
      <c r="B4129" s="2">
        <v>0.33018518518518519</v>
      </c>
      <c r="C4129">
        <v>1317.8444999999999</v>
      </c>
      <c r="D4129">
        <v>46.286000000000001</v>
      </c>
      <c r="E4129">
        <v>30.832999999999998</v>
      </c>
      <c r="F4129">
        <v>13.694000000000001</v>
      </c>
      <c r="G4129">
        <v>3.964</v>
      </c>
      <c r="H4129">
        <v>30.196000000000002</v>
      </c>
    </row>
    <row r="4130" spans="1:8" x14ac:dyDescent="0.3">
      <c r="A4130" s="1">
        <v>41846</v>
      </c>
      <c r="B4130" s="2">
        <v>0.33087962962962963</v>
      </c>
      <c r="C4130">
        <v>1318.8444999999999</v>
      </c>
      <c r="D4130">
        <v>46.241</v>
      </c>
      <c r="E4130">
        <v>30.832999999999998</v>
      </c>
      <c r="F4130">
        <v>13.694000000000001</v>
      </c>
      <c r="G4130">
        <v>3.964</v>
      </c>
      <c r="H4130">
        <v>30.196000000000002</v>
      </c>
    </row>
    <row r="4131" spans="1:8" x14ac:dyDescent="0.3">
      <c r="A4131" s="1">
        <v>41846</v>
      </c>
      <c r="B4131" s="2">
        <v>0.33157407407407408</v>
      </c>
      <c r="C4131">
        <v>1319.8444999999999</v>
      </c>
      <c r="D4131">
        <v>46.195</v>
      </c>
      <c r="E4131">
        <v>30.832999999999998</v>
      </c>
      <c r="F4131">
        <v>13.694000000000001</v>
      </c>
      <c r="G4131">
        <v>3.964</v>
      </c>
      <c r="H4131">
        <v>30.198</v>
      </c>
    </row>
    <row r="4132" spans="1:8" x14ac:dyDescent="0.3">
      <c r="A4132" s="1">
        <v>41846</v>
      </c>
      <c r="B4132" s="2">
        <v>0.33226851851851852</v>
      </c>
      <c r="C4132">
        <v>1320.8444999999999</v>
      </c>
      <c r="D4132">
        <v>46.164000000000001</v>
      </c>
      <c r="E4132">
        <v>30.832999999999998</v>
      </c>
      <c r="F4132">
        <v>13.693</v>
      </c>
      <c r="G4132">
        <v>3.9630000000000001</v>
      </c>
      <c r="H4132">
        <v>30.2</v>
      </c>
    </row>
    <row r="4133" spans="1:8" x14ac:dyDescent="0.3">
      <c r="A4133" s="1">
        <v>41846</v>
      </c>
      <c r="B4133" s="2">
        <v>0.33296296296296296</v>
      </c>
      <c r="C4133">
        <v>1321.8444999999999</v>
      </c>
      <c r="D4133">
        <v>46.133000000000003</v>
      </c>
      <c r="E4133">
        <v>30.832999999999998</v>
      </c>
      <c r="F4133">
        <v>13.693</v>
      </c>
      <c r="G4133">
        <v>3.9630000000000001</v>
      </c>
      <c r="H4133">
        <v>30.202000000000002</v>
      </c>
    </row>
    <row r="4134" spans="1:8" x14ac:dyDescent="0.3">
      <c r="A4134" s="1">
        <v>41846</v>
      </c>
      <c r="B4134" s="2">
        <v>0.3336574074074074</v>
      </c>
      <c r="C4134">
        <v>1322.8444999999999</v>
      </c>
      <c r="D4134">
        <v>46.088000000000001</v>
      </c>
      <c r="E4134">
        <v>30.832999999999998</v>
      </c>
      <c r="F4134">
        <v>13.693</v>
      </c>
      <c r="G4134">
        <v>3.9630000000000001</v>
      </c>
      <c r="H4134">
        <v>30.2</v>
      </c>
    </row>
    <row r="4135" spans="1:8" x14ac:dyDescent="0.3">
      <c r="A4135" s="1">
        <v>41846</v>
      </c>
      <c r="B4135" s="2">
        <v>0.33435185185185184</v>
      </c>
      <c r="C4135">
        <v>1323.8444999999999</v>
      </c>
      <c r="D4135">
        <v>46.057000000000002</v>
      </c>
      <c r="E4135">
        <v>30.832999999999998</v>
      </c>
      <c r="F4135">
        <v>13.692</v>
      </c>
      <c r="G4135">
        <v>3.9620000000000002</v>
      </c>
      <c r="H4135">
        <v>30.202000000000002</v>
      </c>
    </row>
    <row r="4136" spans="1:8" x14ac:dyDescent="0.3">
      <c r="A4136" s="1">
        <v>41846</v>
      </c>
      <c r="B4136" s="2">
        <v>0.33504629629629629</v>
      </c>
      <c r="C4136">
        <v>1324.8444999999999</v>
      </c>
      <c r="D4136">
        <v>46.026000000000003</v>
      </c>
      <c r="E4136">
        <v>30.832999999999998</v>
      </c>
      <c r="F4136">
        <v>13.692</v>
      </c>
      <c r="G4136">
        <v>3.9620000000000002</v>
      </c>
      <c r="H4136">
        <v>30.2</v>
      </c>
    </row>
    <row r="4137" spans="1:8" x14ac:dyDescent="0.3">
      <c r="A4137" s="1">
        <v>41846</v>
      </c>
      <c r="B4137" s="2">
        <v>0.33574074074074073</v>
      </c>
      <c r="C4137">
        <v>1325.8444999999999</v>
      </c>
      <c r="D4137">
        <v>45.996000000000002</v>
      </c>
      <c r="E4137">
        <v>30.827000000000002</v>
      </c>
      <c r="F4137">
        <v>13.692</v>
      </c>
      <c r="G4137">
        <v>3.9620000000000002</v>
      </c>
      <c r="H4137">
        <v>30.202000000000002</v>
      </c>
    </row>
    <row r="4138" spans="1:8" x14ac:dyDescent="0.3">
      <c r="A4138" s="1">
        <v>41846</v>
      </c>
      <c r="B4138" s="2">
        <v>0.33643518518518517</v>
      </c>
      <c r="C4138">
        <v>1326.8444999999999</v>
      </c>
      <c r="D4138">
        <v>45.95</v>
      </c>
      <c r="E4138">
        <v>30.827000000000002</v>
      </c>
      <c r="F4138">
        <v>13.692</v>
      </c>
      <c r="G4138">
        <v>3.9609999999999999</v>
      </c>
      <c r="H4138">
        <v>30.204000000000001</v>
      </c>
    </row>
    <row r="4139" spans="1:8" x14ac:dyDescent="0.3">
      <c r="A4139" s="1">
        <v>41846</v>
      </c>
      <c r="B4139" s="2">
        <v>0.33712962962962961</v>
      </c>
      <c r="C4139">
        <v>1327.8444999999999</v>
      </c>
      <c r="D4139">
        <v>45.918999999999997</v>
      </c>
      <c r="E4139">
        <v>30.827000000000002</v>
      </c>
      <c r="F4139">
        <v>13.692</v>
      </c>
      <c r="G4139">
        <v>3.9609999999999999</v>
      </c>
      <c r="H4139">
        <v>30.202000000000002</v>
      </c>
    </row>
    <row r="4140" spans="1:8" x14ac:dyDescent="0.3">
      <c r="A4140" s="1">
        <v>41846</v>
      </c>
      <c r="B4140" s="2">
        <v>0.33782407407407411</v>
      </c>
      <c r="C4140">
        <v>1328.8444999999999</v>
      </c>
      <c r="D4140">
        <v>45.889000000000003</v>
      </c>
      <c r="E4140">
        <v>30.827000000000002</v>
      </c>
      <c r="F4140">
        <v>13.69</v>
      </c>
      <c r="G4140">
        <v>3.9609999999999999</v>
      </c>
      <c r="H4140">
        <v>30.206</v>
      </c>
    </row>
    <row r="4141" spans="1:8" x14ac:dyDescent="0.3">
      <c r="A4141" s="1">
        <v>41846</v>
      </c>
      <c r="B4141" s="2">
        <v>0.3385185185185185</v>
      </c>
      <c r="C4141">
        <v>1329.8444999999999</v>
      </c>
      <c r="D4141">
        <v>45.857999999999997</v>
      </c>
      <c r="E4141">
        <v>30.827000000000002</v>
      </c>
      <c r="F4141">
        <v>13.692</v>
      </c>
      <c r="G4141">
        <v>3.9609999999999999</v>
      </c>
      <c r="H4141">
        <v>30.204000000000001</v>
      </c>
    </row>
    <row r="4142" spans="1:8" x14ac:dyDescent="0.3">
      <c r="A4142" s="1">
        <v>41846</v>
      </c>
      <c r="B4142" s="2">
        <v>0.33921296296296299</v>
      </c>
      <c r="C4142">
        <v>1330.8444999999999</v>
      </c>
      <c r="D4142">
        <v>45.828000000000003</v>
      </c>
      <c r="E4142">
        <v>30.827000000000002</v>
      </c>
      <c r="F4142">
        <v>13.69</v>
      </c>
      <c r="G4142">
        <v>3.9590000000000001</v>
      </c>
      <c r="H4142">
        <v>30.206</v>
      </c>
    </row>
    <row r="4143" spans="1:8" x14ac:dyDescent="0.3">
      <c r="A4143" s="1">
        <v>41846</v>
      </c>
      <c r="B4143" s="2">
        <v>0.33990740740740738</v>
      </c>
      <c r="C4143">
        <v>1331.8444999999999</v>
      </c>
      <c r="D4143">
        <v>45.765999999999998</v>
      </c>
      <c r="E4143">
        <v>30.827000000000002</v>
      </c>
      <c r="F4143">
        <v>13.69</v>
      </c>
      <c r="G4143">
        <v>3.9590000000000001</v>
      </c>
      <c r="H4143">
        <v>30.207999999999998</v>
      </c>
    </row>
    <row r="4144" spans="1:8" x14ac:dyDescent="0.3">
      <c r="A4144" s="1">
        <v>41846</v>
      </c>
      <c r="B4144" s="2">
        <v>0.34060185185185188</v>
      </c>
      <c r="C4144">
        <v>1332.8444999999999</v>
      </c>
      <c r="D4144">
        <v>45.735999999999997</v>
      </c>
      <c r="E4144">
        <v>30.827000000000002</v>
      </c>
      <c r="F4144">
        <v>13.689</v>
      </c>
      <c r="G4144">
        <v>3.9580000000000002</v>
      </c>
      <c r="H4144">
        <v>30.21</v>
      </c>
    </row>
    <row r="4145" spans="1:8" x14ac:dyDescent="0.3">
      <c r="A4145" s="1">
        <v>41846</v>
      </c>
      <c r="B4145" s="2">
        <v>0.34129629629629626</v>
      </c>
      <c r="C4145">
        <v>1333.8444999999999</v>
      </c>
      <c r="D4145">
        <v>45.704999999999998</v>
      </c>
      <c r="E4145">
        <v>30.827000000000002</v>
      </c>
      <c r="F4145">
        <v>13.689</v>
      </c>
      <c r="G4145">
        <v>3.9580000000000002</v>
      </c>
      <c r="H4145">
        <v>30.21</v>
      </c>
    </row>
    <row r="4146" spans="1:8" x14ac:dyDescent="0.3">
      <c r="A4146" s="1">
        <v>41846</v>
      </c>
      <c r="B4146" s="2">
        <v>0.34199074074074076</v>
      </c>
      <c r="C4146">
        <v>1334.8444999999999</v>
      </c>
      <c r="D4146">
        <v>45.674999999999997</v>
      </c>
      <c r="E4146">
        <v>30.821000000000002</v>
      </c>
      <c r="F4146">
        <v>13.689</v>
      </c>
      <c r="G4146">
        <v>3.9580000000000002</v>
      </c>
      <c r="H4146">
        <v>30.21</v>
      </c>
    </row>
    <row r="4147" spans="1:8" x14ac:dyDescent="0.3">
      <c r="A4147" s="1">
        <v>41846</v>
      </c>
      <c r="B4147" s="2">
        <v>0.34268518518518515</v>
      </c>
      <c r="C4147">
        <v>1335.8444999999999</v>
      </c>
      <c r="D4147">
        <v>45.643999999999998</v>
      </c>
      <c r="E4147">
        <v>30.827000000000002</v>
      </c>
      <c r="F4147">
        <v>13.689</v>
      </c>
      <c r="G4147">
        <v>3.9580000000000002</v>
      </c>
      <c r="H4147">
        <v>30.21</v>
      </c>
    </row>
    <row r="4148" spans="1:8" x14ac:dyDescent="0.3">
      <c r="A4148" s="1">
        <v>41846</v>
      </c>
      <c r="B4148" s="2">
        <v>0.34337962962962965</v>
      </c>
      <c r="C4148">
        <v>1336.8444999999999</v>
      </c>
      <c r="D4148">
        <v>45.613</v>
      </c>
      <c r="E4148">
        <v>30.827000000000002</v>
      </c>
      <c r="F4148">
        <v>13.689</v>
      </c>
      <c r="G4148">
        <v>3.9580000000000002</v>
      </c>
      <c r="H4148">
        <v>30.21</v>
      </c>
    </row>
    <row r="4149" spans="1:8" x14ac:dyDescent="0.3">
      <c r="A4149" s="1">
        <v>41846</v>
      </c>
      <c r="B4149" s="2">
        <v>0.34407407407407403</v>
      </c>
      <c r="C4149">
        <v>1337.8444999999999</v>
      </c>
      <c r="D4149">
        <v>45.567999999999998</v>
      </c>
      <c r="E4149">
        <v>30.827000000000002</v>
      </c>
      <c r="F4149">
        <v>13.688000000000001</v>
      </c>
      <c r="G4149">
        <v>3.9569999999999999</v>
      </c>
      <c r="H4149">
        <v>30.207999999999998</v>
      </c>
    </row>
    <row r="4150" spans="1:8" x14ac:dyDescent="0.3">
      <c r="A4150" s="1">
        <v>41846</v>
      </c>
      <c r="B4150" s="2">
        <v>0.34476851851851853</v>
      </c>
      <c r="C4150">
        <v>1338.8444999999999</v>
      </c>
      <c r="D4150">
        <v>45.536999999999999</v>
      </c>
      <c r="E4150">
        <v>30.821000000000002</v>
      </c>
      <c r="F4150">
        <v>13.689</v>
      </c>
      <c r="G4150">
        <v>3.9580000000000002</v>
      </c>
      <c r="H4150">
        <v>30.207999999999998</v>
      </c>
    </row>
    <row r="4151" spans="1:8" x14ac:dyDescent="0.3">
      <c r="A4151" s="1">
        <v>41846</v>
      </c>
      <c r="B4151" s="2">
        <v>0.34546296296296292</v>
      </c>
      <c r="C4151">
        <v>1339.8444999999999</v>
      </c>
      <c r="D4151">
        <v>45.506</v>
      </c>
      <c r="E4151">
        <v>30.827000000000002</v>
      </c>
      <c r="F4151">
        <v>13.688000000000001</v>
      </c>
      <c r="G4151">
        <v>3.9569999999999999</v>
      </c>
      <c r="H4151">
        <v>30.212</v>
      </c>
    </row>
    <row r="4152" spans="1:8" x14ac:dyDescent="0.3">
      <c r="A4152" s="1">
        <v>41846</v>
      </c>
      <c r="B4152" s="2">
        <v>0.34615740740740741</v>
      </c>
      <c r="C4152">
        <v>1340.8444999999999</v>
      </c>
      <c r="D4152">
        <v>45.475999999999999</v>
      </c>
      <c r="E4152">
        <v>30.832999999999998</v>
      </c>
      <c r="F4152">
        <v>13.688000000000001</v>
      </c>
      <c r="G4152">
        <v>3.9569999999999999</v>
      </c>
      <c r="H4152">
        <v>30.21</v>
      </c>
    </row>
    <row r="4153" spans="1:8" x14ac:dyDescent="0.3">
      <c r="A4153" s="1">
        <v>41846</v>
      </c>
      <c r="B4153" s="2">
        <v>0.3468518518518518</v>
      </c>
      <c r="C4153">
        <v>1341.8444999999999</v>
      </c>
      <c r="D4153">
        <v>45.445</v>
      </c>
      <c r="E4153">
        <v>30.832999999999998</v>
      </c>
      <c r="F4153">
        <v>13.689</v>
      </c>
      <c r="G4153">
        <v>3.9569999999999999</v>
      </c>
      <c r="H4153">
        <v>30.207999999999998</v>
      </c>
    </row>
    <row r="4154" spans="1:8" x14ac:dyDescent="0.3">
      <c r="A4154" s="1">
        <v>41846</v>
      </c>
      <c r="B4154" s="2">
        <v>0.3475462962962963</v>
      </c>
      <c r="C4154">
        <v>1342.8444999999999</v>
      </c>
      <c r="D4154">
        <v>45.414999999999999</v>
      </c>
      <c r="E4154">
        <v>30.827000000000002</v>
      </c>
      <c r="F4154">
        <v>13.688000000000001</v>
      </c>
      <c r="G4154">
        <v>3.9569999999999999</v>
      </c>
      <c r="H4154">
        <v>30.206</v>
      </c>
    </row>
    <row r="4155" spans="1:8" x14ac:dyDescent="0.3">
      <c r="A4155" s="1">
        <v>41846</v>
      </c>
      <c r="B4155" s="2">
        <v>0.34824074074074068</v>
      </c>
      <c r="C4155">
        <v>1343.8444999999999</v>
      </c>
      <c r="D4155">
        <v>45.384</v>
      </c>
      <c r="E4155">
        <v>30.827000000000002</v>
      </c>
      <c r="F4155">
        <v>13.689</v>
      </c>
      <c r="G4155">
        <v>3.9569999999999999</v>
      </c>
      <c r="H4155">
        <v>30.207999999999998</v>
      </c>
    </row>
    <row r="4156" spans="1:8" x14ac:dyDescent="0.3">
      <c r="A4156" s="1">
        <v>41846</v>
      </c>
      <c r="B4156" s="2">
        <v>0.34893518518518518</v>
      </c>
      <c r="C4156">
        <v>1344.8444999999999</v>
      </c>
      <c r="D4156">
        <v>45.353000000000002</v>
      </c>
      <c r="E4156">
        <v>30.827000000000002</v>
      </c>
      <c r="F4156">
        <v>13.688000000000001</v>
      </c>
      <c r="G4156">
        <v>3.9580000000000002</v>
      </c>
      <c r="H4156">
        <v>30.206</v>
      </c>
    </row>
    <row r="4157" spans="1:8" x14ac:dyDescent="0.3">
      <c r="A4157" s="1">
        <v>41846</v>
      </c>
      <c r="B4157" s="2">
        <v>0.34962962962962968</v>
      </c>
      <c r="C4157">
        <v>1345.8444999999999</v>
      </c>
      <c r="D4157">
        <v>45.308</v>
      </c>
      <c r="E4157">
        <v>30.832999999999998</v>
      </c>
      <c r="F4157">
        <v>13.689</v>
      </c>
      <c r="G4157">
        <v>3.9580000000000002</v>
      </c>
      <c r="H4157">
        <v>30.204000000000001</v>
      </c>
    </row>
    <row r="4158" spans="1:8" x14ac:dyDescent="0.3">
      <c r="A4158" s="1">
        <v>41846</v>
      </c>
      <c r="B4158" s="2">
        <v>0.35032407407407407</v>
      </c>
      <c r="C4158">
        <v>1346.8444999999999</v>
      </c>
      <c r="D4158">
        <v>45.277000000000001</v>
      </c>
      <c r="E4158">
        <v>30.827000000000002</v>
      </c>
      <c r="F4158">
        <v>13.689</v>
      </c>
      <c r="G4158">
        <v>3.9590000000000001</v>
      </c>
      <c r="H4158">
        <v>30.204000000000001</v>
      </c>
    </row>
    <row r="4159" spans="1:8" x14ac:dyDescent="0.3">
      <c r="A4159" s="1">
        <v>41846</v>
      </c>
      <c r="B4159" s="2">
        <v>0.35101851851851856</v>
      </c>
      <c r="C4159">
        <v>1347.8444999999999</v>
      </c>
      <c r="D4159">
        <v>45.246000000000002</v>
      </c>
      <c r="E4159">
        <v>30.821000000000002</v>
      </c>
      <c r="F4159">
        <v>13.689</v>
      </c>
      <c r="G4159">
        <v>3.9590000000000001</v>
      </c>
      <c r="H4159">
        <v>30.206</v>
      </c>
    </row>
    <row r="4160" spans="1:8" x14ac:dyDescent="0.3">
      <c r="A4160" s="1">
        <v>41846</v>
      </c>
      <c r="B4160" s="2">
        <v>0.35171296296296295</v>
      </c>
      <c r="C4160">
        <v>1348.8444999999999</v>
      </c>
      <c r="D4160">
        <v>45.2</v>
      </c>
      <c r="E4160">
        <v>30.832999999999998</v>
      </c>
      <c r="F4160">
        <v>13.689</v>
      </c>
      <c r="G4160">
        <v>3.9609999999999999</v>
      </c>
      <c r="H4160">
        <v>30.206</v>
      </c>
    </row>
    <row r="4161" spans="1:8" x14ac:dyDescent="0.3">
      <c r="A4161" s="1">
        <v>41846</v>
      </c>
      <c r="B4161" s="2">
        <v>0.35240740740740745</v>
      </c>
      <c r="C4161">
        <v>1349.8444999999999</v>
      </c>
      <c r="D4161">
        <v>45.17</v>
      </c>
      <c r="E4161">
        <v>30.832999999999998</v>
      </c>
      <c r="F4161">
        <v>13.69</v>
      </c>
      <c r="G4161">
        <v>3.9609999999999999</v>
      </c>
      <c r="H4161">
        <v>30.206</v>
      </c>
    </row>
    <row r="4162" spans="1:8" x14ac:dyDescent="0.3">
      <c r="A4162" s="1">
        <v>41846</v>
      </c>
      <c r="B4162" s="2">
        <v>0.35310185185185183</v>
      </c>
      <c r="C4162">
        <v>1350.8444999999999</v>
      </c>
      <c r="D4162">
        <v>45.139000000000003</v>
      </c>
      <c r="E4162">
        <v>30.827000000000002</v>
      </c>
      <c r="F4162">
        <v>13.688000000000001</v>
      </c>
      <c r="G4162">
        <v>3.9590000000000001</v>
      </c>
      <c r="H4162">
        <v>30.204000000000001</v>
      </c>
    </row>
    <row r="4163" spans="1:8" x14ac:dyDescent="0.3">
      <c r="A4163" s="1">
        <v>41846</v>
      </c>
      <c r="B4163" s="2">
        <v>0.35379629629629633</v>
      </c>
      <c r="C4163">
        <v>1351.8444999999999</v>
      </c>
      <c r="D4163">
        <v>45.109000000000002</v>
      </c>
      <c r="E4163">
        <v>30.821000000000002</v>
      </c>
      <c r="F4163">
        <v>13.689</v>
      </c>
      <c r="G4163">
        <v>3.9590000000000001</v>
      </c>
      <c r="H4163">
        <v>30.206</v>
      </c>
    </row>
    <row r="4164" spans="1:8" x14ac:dyDescent="0.3">
      <c r="A4164" s="1">
        <v>41846</v>
      </c>
      <c r="B4164" s="2">
        <v>0.35449074074074072</v>
      </c>
      <c r="C4164">
        <v>1352.8444999999999</v>
      </c>
      <c r="D4164">
        <v>45.063000000000002</v>
      </c>
      <c r="E4164">
        <v>30.821000000000002</v>
      </c>
      <c r="F4164">
        <v>13.689</v>
      </c>
      <c r="G4164">
        <v>3.9590000000000001</v>
      </c>
      <c r="H4164">
        <v>30.204000000000001</v>
      </c>
    </row>
    <row r="4165" spans="1:8" x14ac:dyDescent="0.3">
      <c r="A4165" s="1">
        <v>41846</v>
      </c>
      <c r="B4165" s="2">
        <v>0.35518518518518521</v>
      </c>
      <c r="C4165">
        <v>1353.8444999999999</v>
      </c>
      <c r="D4165">
        <v>45.046999999999997</v>
      </c>
      <c r="E4165">
        <v>30.827000000000002</v>
      </c>
      <c r="F4165">
        <v>13.689</v>
      </c>
      <c r="G4165">
        <v>3.9590000000000001</v>
      </c>
      <c r="H4165">
        <v>30.204000000000001</v>
      </c>
    </row>
    <row r="4166" spans="1:8" x14ac:dyDescent="0.3">
      <c r="A4166" s="1">
        <v>41846</v>
      </c>
      <c r="B4166" s="2">
        <v>0.3558796296296296</v>
      </c>
      <c r="C4166">
        <v>1354.8444999999999</v>
      </c>
      <c r="D4166">
        <v>45.017000000000003</v>
      </c>
      <c r="E4166">
        <v>30.821000000000002</v>
      </c>
      <c r="F4166">
        <v>13.69</v>
      </c>
      <c r="G4166">
        <v>3.9590000000000001</v>
      </c>
      <c r="H4166">
        <v>30.204000000000001</v>
      </c>
    </row>
    <row r="4167" spans="1:8" x14ac:dyDescent="0.3">
      <c r="A4167" s="1">
        <v>41846</v>
      </c>
      <c r="B4167" s="2">
        <v>0.3565740740740741</v>
      </c>
      <c r="C4167">
        <v>1355.8444999999999</v>
      </c>
      <c r="D4167">
        <v>44.985999999999997</v>
      </c>
      <c r="E4167">
        <v>30.827000000000002</v>
      </c>
      <c r="F4167">
        <v>13.689</v>
      </c>
      <c r="G4167">
        <v>3.9580000000000002</v>
      </c>
      <c r="H4167">
        <v>30.206</v>
      </c>
    </row>
    <row r="4168" spans="1:8" x14ac:dyDescent="0.3">
      <c r="A4168" s="1">
        <v>41846</v>
      </c>
      <c r="B4168" s="2">
        <v>0.35726851851851849</v>
      </c>
      <c r="C4168">
        <v>1356.8444999999999</v>
      </c>
      <c r="D4168">
        <v>44.956000000000003</v>
      </c>
      <c r="E4168">
        <v>30.821000000000002</v>
      </c>
      <c r="F4168">
        <v>13.688000000000001</v>
      </c>
      <c r="G4168">
        <v>3.9580000000000002</v>
      </c>
      <c r="H4168">
        <v>30.206</v>
      </c>
    </row>
    <row r="4169" spans="1:8" x14ac:dyDescent="0.3">
      <c r="A4169" s="1">
        <v>41846</v>
      </c>
      <c r="B4169" s="2">
        <v>0.35796296296296298</v>
      </c>
      <c r="C4169">
        <v>1357.8444999999999</v>
      </c>
      <c r="D4169">
        <v>44.91</v>
      </c>
      <c r="E4169">
        <v>30.821000000000002</v>
      </c>
      <c r="F4169">
        <v>13.688000000000001</v>
      </c>
      <c r="G4169">
        <v>3.9580000000000002</v>
      </c>
      <c r="H4169">
        <v>30.206</v>
      </c>
    </row>
    <row r="4170" spans="1:8" x14ac:dyDescent="0.3">
      <c r="A4170" s="1">
        <v>41846</v>
      </c>
      <c r="B4170" s="2">
        <v>0.35865740740740742</v>
      </c>
      <c r="C4170">
        <v>1358.8444999999999</v>
      </c>
      <c r="D4170">
        <v>44.878999999999998</v>
      </c>
      <c r="E4170">
        <v>30.821000000000002</v>
      </c>
      <c r="F4170">
        <v>13.688000000000001</v>
      </c>
      <c r="G4170">
        <v>3.9580000000000002</v>
      </c>
      <c r="H4170">
        <v>30.204000000000001</v>
      </c>
    </row>
    <row r="4171" spans="1:8" x14ac:dyDescent="0.3">
      <c r="A4171" s="1">
        <v>41846</v>
      </c>
      <c r="B4171" s="2">
        <v>0.35935185185185187</v>
      </c>
      <c r="C4171">
        <v>1359.8444999999999</v>
      </c>
      <c r="D4171">
        <v>44.832999999999998</v>
      </c>
      <c r="E4171">
        <v>30.821000000000002</v>
      </c>
      <c r="F4171">
        <v>13.688000000000001</v>
      </c>
      <c r="G4171">
        <v>3.9580000000000002</v>
      </c>
      <c r="H4171">
        <v>30.207999999999998</v>
      </c>
    </row>
    <row r="4172" spans="1:8" x14ac:dyDescent="0.3">
      <c r="A4172" s="1">
        <v>41846</v>
      </c>
      <c r="B4172" s="2">
        <v>0.36004629629629631</v>
      </c>
      <c r="C4172">
        <v>1360.8444999999999</v>
      </c>
      <c r="D4172">
        <v>44.786999999999999</v>
      </c>
      <c r="E4172">
        <v>30.821000000000002</v>
      </c>
      <c r="F4172">
        <v>13.688000000000001</v>
      </c>
      <c r="G4172">
        <v>3.9569999999999999</v>
      </c>
      <c r="H4172">
        <v>30.207999999999998</v>
      </c>
    </row>
    <row r="4173" spans="1:8" x14ac:dyDescent="0.3">
      <c r="A4173" s="1">
        <v>41846</v>
      </c>
      <c r="B4173" s="2">
        <v>0.36074074074074075</v>
      </c>
      <c r="C4173">
        <v>1361.8444999999999</v>
      </c>
      <c r="D4173">
        <v>44.771999999999998</v>
      </c>
      <c r="E4173">
        <v>30.821000000000002</v>
      </c>
      <c r="F4173">
        <v>13.688000000000001</v>
      </c>
      <c r="G4173">
        <v>3.9569999999999999</v>
      </c>
      <c r="H4173">
        <v>30.21</v>
      </c>
    </row>
    <row r="4174" spans="1:8" x14ac:dyDescent="0.3">
      <c r="A4174" s="1">
        <v>41846</v>
      </c>
      <c r="B4174" s="2">
        <v>0.36143518518518519</v>
      </c>
      <c r="C4174">
        <v>1362.8444999999999</v>
      </c>
      <c r="D4174">
        <v>44.725999999999999</v>
      </c>
      <c r="E4174">
        <v>30.815000000000001</v>
      </c>
      <c r="F4174">
        <v>13.688000000000001</v>
      </c>
      <c r="G4174">
        <v>3.9569999999999999</v>
      </c>
      <c r="H4174">
        <v>30.21</v>
      </c>
    </row>
    <row r="4175" spans="1:8" x14ac:dyDescent="0.3">
      <c r="A4175" s="1">
        <v>41846</v>
      </c>
      <c r="B4175" s="2">
        <v>0.36212962962962963</v>
      </c>
      <c r="C4175">
        <v>1363.8444999999999</v>
      </c>
      <c r="D4175">
        <v>44.695999999999998</v>
      </c>
      <c r="E4175">
        <v>30.815000000000001</v>
      </c>
      <c r="F4175">
        <v>13.688000000000001</v>
      </c>
      <c r="G4175">
        <v>3.9580000000000002</v>
      </c>
      <c r="H4175">
        <v>30.21</v>
      </c>
    </row>
    <row r="4176" spans="1:8" x14ac:dyDescent="0.3">
      <c r="A4176" s="1">
        <v>41846</v>
      </c>
      <c r="B4176" s="2">
        <v>0.36282407407407408</v>
      </c>
      <c r="C4176">
        <v>1364.8444999999999</v>
      </c>
      <c r="D4176">
        <v>44.664999999999999</v>
      </c>
      <c r="E4176">
        <v>30.821000000000002</v>
      </c>
      <c r="F4176">
        <v>13.688000000000001</v>
      </c>
      <c r="G4176">
        <v>3.9580000000000002</v>
      </c>
      <c r="H4176">
        <v>30.206</v>
      </c>
    </row>
    <row r="4177" spans="1:8" x14ac:dyDescent="0.3">
      <c r="A4177" s="1">
        <v>41846</v>
      </c>
      <c r="B4177" s="2">
        <v>0.36351851851851852</v>
      </c>
      <c r="C4177">
        <v>1365.8444999999999</v>
      </c>
      <c r="D4177">
        <v>44.634999999999998</v>
      </c>
      <c r="E4177">
        <v>30.815000000000001</v>
      </c>
      <c r="F4177">
        <v>13.688000000000001</v>
      </c>
      <c r="G4177">
        <v>3.9580000000000002</v>
      </c>
      <c r="H4177">
        <v>30.206</v>
      </c>
    </row>
    <row r="4178" spans="1:8" x14ac:dyDescent="0.3">
      <c r="A4178" s="1">
        <v>41846</v>
      </c>
      <c r="B4178" s="2">
        <v>0.36421296296296296</v>
      </c>
      <c r="C4178">
        <v>1366.8444999999999</v>
      </c>
      <c r="D4178">
        <v>44.603999999999999</v>
      </c>
      <c r="E4178">
        <v>30.821000000000002</v>
      </c>
      <c r="F4178">
        <v>13.688000000000001</v>
      </c>
      <c r="G4178">
        <v>3.9580000000000002</v>
      </c>
      <c r="H4178">
        <v>30.207999999999998</v>
      </c>
    </row>
    <row r="4179" spans="1:8" x14ac:dyDescent="0.3">
      <c r="A4179" s="1">
        <v>41846</v>
      </c>
      <c r="B4179" s="2">
        <v>0.3649074074074074</v>
      </c>
      <c r="C4179">
        <v>1367.8444999999999</v>
      </c>
      <c r="D4179">
        <v>44.558</v>
      </c>
      <c r="E4179">
        <v>30.815000000000001</v>
      </c>
      <c r="F4179">
        <v>13.688000000000001</v>
      </c>
      <c r="G4179">
        <v>3.9580000000000002</v>
      </c>
      <c r="H4179">
        <v>30.21</v>
      </c>
    </row>
    <row r="4180" spans="1:8" x14ac:dyDescent="0.3">
      <c r="A4180" s="1">
        <v>41846</v>
      </c>
      <c r="B4180" s="2">
        <v>0.36560185185185184</v>
      </c>
      <c r="C4180">
        <v>1368.8444999999999</v>
      </c>
      <c r="D4180">
        <v>44.527000000000001</v>
      </c>
      <c r="E4180">
        <v>30.821000000000002</v>
      </c>
      <c r="F4180">
        <v>13.688000000000001</v>
      </c>
      <c r="G4180">
        <v>3.9580000000000002</v>
      </c>
      <c r="H4180">
        <v>30.212</v>
      </c>
    </row>
    <row r="4181" spans="1:8" x14ac:dyDescent="0.3">
      <c r="A4181" s="1">
        <v>41846</v>
      </c>
      <c r="B4181" s="2">
        <v>0.36629629629629629</v>
      </c>
      <c r="C4181">
        <v>1369.8444999999999</v>
      </c>
      <c r="D4181">
        <v>44.497</v>
      </c>
      <c r="E4181">
        <v>30.808</v>
      </c>
      <c r="F4181">
        <v>13.688000000000001</v>
      </c>
      <c r="G4181">
        <v>3.9580000000000002</v>
      </c>
      <c r="H4181">
        <v>30.21</v>
      </c>
    </row>
    <row r="4182" spans="1:8" x14ac:dyDescent="0.3">
      <c r="A4182" s="1">
        <v>41846</v>
      </c>
      <c r="B4182" s="2">
        <v>0.36699074074074073</v>
      </c>
      <c r="C4182">
        <v>1370.8444999999999</v>
      </c>
      <c r="D4182">
        <v>44.466000000000001</v>
      </c>
      <c r="E4182">
        <v>30.808</v>
      </c>
      <c r="F4182">
        <v>13.688000000000001</v>
      </c>
      <c r="G4182">
        <v>3.9569999999999999</v>
      </c>
      <c r="H4182">
        <v>30.21</v>
      </c>
    </row>
    <row r="4183" spans="1:8" x14ac:dyDescent="0.3">
      <c r="A4183" s="1">
        <v>41846</v>
      </c>
      <c r="B4183" s="2">
        <v>0.36768518518518517</v>
      </c>
      <c r="C4183">
        <v>1371.8444999999999</v>
      </c>
      <c r="D4183">
        <v>44.436</v>
      </c>
      <c r="E4183">
        <v>30.815000000000001</v>
      </c>
      <c r="F4183">
        <v>13.688000000000001</v>
      </c>
      <c r="G4183">
        <v>3.9569999999999999</v>
      </c>
      <c r="H4183">
        <v>30.21</v>
      </c>
    </row>
    <row r="4184" spans="1:8" x14ac:dyDescent="0.3">
      <c r="A4184" s="1">
        <v>41846</v>
      </c>
      <c r="B4184" s="2">
        <v>0.36837962962962961</v>
      </c>
      <c r="C4184">
        <v>1372.8444999999999</v>
      </c>
      <c r="D4184">
        <v>44.405000000000001</v>
      </c>
      <c r="E4184">
        <v>30.815000000000001</v>
      </c>
      <c r="F4184">
        <v>13.688000000000001</v>
      </c>
      <c r="G4184">
        <v>3.9569999999999999</v>
      </c>
      <c r="H4184">
        <v>30.207999999999998</v>
      </c>
    </row>
    <row r="4185" spans="1:8" x14ac:dyDescent="0.3">
      <c r="A4185" s="1">
        <v>41846</v>
      </c>
      <c r="B4185" s="2">
        <v>0.36907407407407411</v>
      </c>
      <c r="C4185">
        <v>1373.8444999999999</v>
      </c>
      <c r="D4185">
        <v>44.375</v>
      </c>
      <c r="E4185">
        <v>30.815000000000001</v>
      </c>
      <c r="F4185">
        <v>13.686999999999999</v>
      </c>
      <c r="G4185">
        <v>3.956</v>
      </c>
      <c r="H4185">
        <v>30.212</v>
      </c>
    </row>
    <row r="4186" spans="1:8" x14ac:dyDescent="0.3">
      <c r="A4186" s="1">
        <v>41846</v>
      </c>
      <c r="B4186" s="2">
        <v>0.3697685185185185</v>
      </c>
      <c r="C4186">
        <v>1374.8444999999999</v>
      </c>
      <c r="D4186">
        <v>44.313000000000002</v>
      </c>
      <c r="E4186">
        <v>30.808</v>
      </c>
      <c r="F4186">
        <v>13.688000000000001</v>
      </c>
      <c r="G4186">
        <v>3.956</v>
      </c>
      <c r="H4186">
        <v>30.213999999999999</v>
      </c>
    </row>
    <row r="4187" spans="1:8" x14ac:dyDescent="0.3">
      <c r="A4187" s="1">
        <v>41846</v>
      </c>
      <c r="B4187" s="2">
        <v>0.37046296296296299</v>
      </c>
      <c r="C4187">
        <v>1375.8444999999999</v>
      </c>
      <c r="D4187">
        <v>44.283000000000001</v>
      </c>
      <c r="E4187">
        <v>30.808</v>
      </c>
      <c r="F4187">
        <v>13.686999999999999</v>
      </c>
      <c r="G4187">
        <v>3.956</v>
      </c>
      <c r="H4187">
        <v>30.216000000000001</v>
      </c>
    </row>
    <row r="4188" spans="1:8" x14ac:dyDescent="0.3">
      <c r="A4188" s="1">
        <v>41846</v>
      </c>
      <c r="B4188" s="2">
        <v>0.37115740740740738</v>
      </c>
      <c r="C4188">
        <v>1376.8444999999999</v>
      </c>
      <c r="D4188">
        <v>44.252000000000002</v>
      </c>
      <c r="E4188">
        <v>30.802</v>
      </c>
      <c r="F4188">
        <v>13.686999999999999</v>
      </c>
      <c r="G4188">
        <v>3.956</v>
      </c>
      <c r="H4188">
        <v>30.216000000000001</v>
      </c>
    </row>
    <row r="4189" spans="1:8" x14ac:dyDescent="0.3">
      <c r="A4189" s="1">
        <v>41846</v>
      </c>
      <c r="B4189" s="2">
        <v>0.37185185185185188</v>
      </c>
      <c r="C4189">
        <v>1377.8444999999999</v>
      </c>
      <c r="D4189">
        <v>44.222000000000001</v>
      </c>
      <c r="E4189">
        <v>30.802</v>
      </c>
      <c r="F4189">
        <v>13.686999999999999</v>
      </c>
      <c r="G4189">
        <v>3.9550000000000001</v>
      </c>
      <c r="H4189">
        <v>30.213999999999999</v>
      </c>
    </row>
    <row r="4190" spans="1:8" x14ac:dyDescent="0.3">
      <c r="A4190" s="1">
        <v>41846</v>
      </c>
      <c r="B4190" s="2">
        <v>0.37254629629629626</v>
      </c>
      <c r="C4190">
        <v>1378.8444999999999</v>
      </c>
      <c r="D4190">
        <v>44.191000000000003</v>
      </c>
      <c r="E4190">
        <v>30.808</v>
      </c>
      <c r="F4190">
        <v>13.686999999999999</v>
      </c>
      <c r="G4190">
        <v>3.9550000000000001</v>
      </c>
      <c r="H4190">
        <v>30.218</v>
      </c>
    </row>
    <row r="4191" spans="1:8" x14ac:dyDescent="0.3">
      <c r="A4191" s="1">
        <v>41846</v>
      </c>
      <c r="B4191" s="2">
        <v>0.37324074074074076</v>
      </c>
      <c r="C4191">
        <v>1379.8444999999999</v>
      </c>
      <c r="D4191">
        <v>44.16</v>
      </c>
      <c r="E4191">
        <v>30.808</v>
      </c>
      <c r="F4191">
        <v>13.686999999999999</v>
      </c>
      <c r="G4191">
        <v>3.9550000000000001</v>
      </c>
      <c r="H4191">
        <v>30.218</v>
      </c>
    </row>
    <row r="4192" spans="1:8" x14ac:dyDescent="0.3">
      <c r="A4192" s="1">
        <v>41846</v>
      </c>
      <c r="B4192" s="2">
        <v>0.37393518518518515</v>
      </c>
      <c r="C4192">
        <v>1380.8444999999999</v>
      </c>
      <c r="D4192">
        <v>44.13</v>
      </c>
      <c r="E4192">
        <v>30.802</v>
      </c>
      <c r="F4192">
        <v>13.683999999999999</v>
      </c>
      <c r="G4192">
        <v>3.9550000000000001</v>
      </c>
      <c r="H4192">
        <v>30.218</v>
      </c>
    </row>
    <row r="4193" spans="1:8" x14ac:dyDescent="0.3">
      <c r="A4193" s="1">
        <v>41846</v>
      </c>
      <c r="B4193" s="2">
        <v>0.37462962962962965</v>
      </c>
      <c r="C4193">
        <v>1381.8444999999999</v>
      </c>
      <c r="D4193">
        <v>44.084000000000003</v>
      </c>
      <c r="E4193">
        <v>30.802</v>
      </c>
      <c r="F4193">
        <v>13.686999999999999</v>
      </c>
      <c r="G4193">
        <v>3.9550000000000001</v>
      </c>
      <c r="H4193">
        <v>30.216000000000001</v>
      </c>
    </row>
    <row r="4194" spans="1:8" x14ac:dyDescent="0.3">
      <c r="A4194" s="1">
        <v>41846</v>
      </c>
      <c r="B4194" s="2">
        <v>0.37532407407407403</v>
      </c>
      <c r="C4194">
        <v>1382.8444999999999</v>
      </c>
      <c r="D4194">
        <v>44.069000000000003</v>
      </c>
      <c r="E4194">
        <v>30.802</v>
      </c>
      <c r="F4194">
        <v>13.686999999999999</v>
      </c>
      <c r="G4194">
        <v>3.9550000000000001</v>
      </c>
      <c r="H4194">
        <v>30.218</v>
      </c>
    </row>
    <row r="4195" spans="1:8" x14ac:dyDescent="0.3">
      <c r="A4195" s="1">
        <v>41846</v>
      </c>
      <c r="B4195" s="2">
        <v>0.37601851851851853</v>
      </c>
      <c r="C4195">
        <v>1383.8444999999999</v>
      </c>
      <c r="D4195">
        <v>44.023000000000003</v>
      </c>
      <c r="E4195">
        <v>30.802</v>
      </c>
      <c r="F4195">
        <v>13.685</v>
      </c>
      <c r="G4195">
        <v>3.9550000000000001</v>
      </c>
      <c r="H4195">
        <v>30.213999999999999</v>
      </c>
    </row>
    <row r="4196" spans="1:8" x14ac:dyDescent="0.3">
      <c r="A4196" s="1">
        <v>41846</v>
      </c>
      <c r="B4196" s="2">
        <v>0.37671296296296292</v>
      </c>
      <c r="C4196">
        <v>1384.8444999999999</v>
      </c>
      <c r="D4196">
        <v>44.006999999999998</v>
      </c>
      <c r="E4196">
        <v>30.802</v>
      </c>
      <c r="F4196">
        <v>13.685</v>
      </c>
      <c r="G4196">
        <v>3.9550000000000001</v>
      </c>
      <c r="H4196">
        <v>30.216000000000001</v>
      </c>
    </row>
    <row r="4197" spans="1:8" x14ac:dyDescent="0.3">
      <c r="A4197" s="1">
        <v>41846</v>
      </c>
      <c r="B4197" s="2">
        <v>0.37740740740740741</v>
      </c>
      <c r="C4197">
        <v>1385.8444999999999</v>
      </c>
      <c r="D4197">
        <v>43.976999999999997</v>
      </c>
      <c r="E4197">
        <v>30.802</v>
      </c>
      <c r="F4197">
        <v>13.688000000000001</v>
      </c>
      <c r="G4197">
        <v>3.9550000000000001</v>
      </c>
      <c r="H4197">
        <v>30.213999999999999</v>
      </c>
    </row>
    <row r="4198" spans="1:8" x14ac:dyDescent="0.3">
      <c r="A4198" s="1">
        <v>41846</v>
      </c>
      <c r="B4198" s="2">
        <v>0.3781018518518518</v>
      </c>
      <c r="C4198">
        <v>1386.8444999999999</v>
      </c>
      <c r="D4198">
        <v>43.930999999999997</v>
      </c>
      <c r="E4198">
        <v>30.808</v>
      </c>
      <c r="F4198">
        <v>13.688000000000001</v>
      </c>
      <c r="G4198">
        <v>3.9550000000000001</v>
      </c>
      <c r="H4198">
        <v>30.216000000000001</v>
      </c>
    </row>
    <row r="4199" spans="1:8" x14ac:dyDescent="0.3">
      <c r="A4199" s="1">
        <v>41846</v>
      </c>
      <c r="B4199" s="2">
        <v>0.3787962962962963</v>
      </c>
      <c r="C4199">
        <v>1387.8444999999999</v>
      </c>
      <c r="D4199">
        <v>43.884999999999998</v>
      </c>
      <c r="E4199">
        <v>30.802</v>
      </c>
      <c r="F4199">
        <v>13.685</v>
      </c>
      <c r="G4199">
        <v>3.9550000000000001</v>
      </c>
      <c r="H4199">
        <v>30.213999999999999</v>
      </c>
    </row>
    <row r="4200" spans="1:8" x14ac:dyDescent="0.3">
      <c r="A4200" s="1">
        <v>41846</v>
      </c>
      <c r="B4200" s="2">
        <v>0.3794907407407408</v>
      </c>
      <c r="C4200">
        <v>1388.8444999999999</v>
      </c>
      <c r="D4200">
        <v>43.854999999999997</v>
      </c>
      <c r="E4200">
        <v>30.802</v>
      </c>
      <c r="F4200">
        <v>13.685</v>
      </c>
      <c r="G4200">
        <v>3.9550000000000001</v>
      </c>
      <c r="H4200">
        <v>30.216000000000001</v>
      </c>
    </row>
    <row r="4201" spans="1:8" x14ac:dyDescent="0.3">
      <c r="A4201" s="1">
        <v>41846</v>
      </c>
      <c r="B4201" s="2">
        <v>0.38018518518518518</v>
      </c>
      <c r="C4201">
        <v>1389.8444999999999</v>
      </c>
      <c r="D4201">
        <v>43.823999999999998</v>
      </c>
      <c r="E4201">
        <v>30.795999999999999</v>
      </c>
      <c r="F4201">
        <v>13.685</v>
      </c>
      <c r="G4201">
        <v>3.9550000000000001</v>
      </c>
      <c r="H4201">
        <v>30.218</v>
      </c>
    </row>
    <row r="4202" spans="1:8" x14ac:dyDescent="0.3">
      <c r="A4202" s="1">
        <v>41846</v>
      </c>
      <c r="B4202" s="2">
        <v>0.38087962962962968</v>
      </c>
      <c r="C4202">
        <v>1390.8444999999999</v>
      </c>
      <c r="D4202">
        <v>43.792999999999999</v>
      </c>
      <c r="E4202">
        <v>30.795999999999999</v>
      </c>
      <c r="F4202">
        <v>13.688000000000001</v>
      </c>
      <c r="G4202">
        <v>3.9550000000000001</v>
      </c>
      <c r="H4202">
        <v>30.218</v>
      </c>
    </row>
    <row r="4203" spans="1:8" x14ac:dyDescent="0.3">
      <c r="A4203" s="1">
        <v>41846</v>
      </c>
      <c r="B4203" s="2">
        <v>0.38157407407407407</v>
      </c>
      <c r="C4203">
        <v>1391.8444999999999</v>
      </c>
      <c r="D4203">
        <v>43.762999999999998</v>
      </c>
      <c r="E4203">
        <v>30.795999999999999</v>
      </c>
      <c r="F4203">
        <v>13.688000000000001</v>
      </c>
      <c r="G4203">
        <v>3.9550000000000001</v>
      </c>
      <c r="H4203">
        <v>30.216000000000001</v>
      </c>
    </row>
    <row r="4204" spans="1:8" x14ac:dyDescent="0.3">
      <c r="A4204" s="1">
        <v>41846</v>
      </c>
      <c r="B4204" s="2">
        <v>0.38226851851851856</v>
      </c>
      <c r="C4204">
        <v>1392.8444999999999</v>
      </c>
      <c r="D4204">
        <v>43.731999999999999</v>
      </c>
      <c r="E4204">
        <v>30.802</v>
      </c>
      <c r="F4204">
        <v>13.685</v>
      </c>
      <c r="G4204">
        <v>3.9550000000000001</v>
      </c>
      <c r="H4204">
        <v>30.218</v>
      </c>
    </row>
    <row r="4205" spans="1:8" x14ac:dyDescent="0.3">
      <c r="A4205" s="1">
        <v>41846</v>
      </c>
      <c r="B4205" s="2">
        <v>0.38296296296296295</v>
      </c>
      <c r="C4205">
        <v>1393.8444999999999</v>
      </c>
      <c r="D4205">
        <v>43.701999999999998</v>
      </c>
      <c r="E4205">
        <v>30.795999999999999</v>
      </c>
      <c r="F4205">
        <v>13.685</v>
      </c>
      <c r="G4205">
        <v>3.9550000000000001</v>
      </c>
      <c r="H4205">
        <v>30.218</v>
      </c>
    </row>
    <row r="4206" spans="1:8" x14ac:dyDescent="0.3">
      <c r="A4206" s="1">
        <v>41846</v>
      </c>
      <c r="B4206" s="2">
        <v>0.38365740740740745</v>
      </c>
      <c r="C4206">
        <v>1394.8444999999999</v>
      </c>
      <c r="D4206">
        <v>43.670999999999999</v>
      </c>
      <c r="E4206">
        <v>30.795999999999999</v>
      </c>
      <c r="F4206">
        <v>13.685</v>
      </c>
      <c r="G4206">
        <v>3.9550000000000001</v>
      </c>
      <c r="H4206">
        <v>30.218</v>
      </c>
    </row>
    <row r="4207" spans="1:8" x14ac:dyDescent="0.3">
      <c r="A4207" s="1">
        <v>41846</v>
      </c>
      <c r="B4207" s="2">
        <v>0.38435185185185183</v>
      </c>
      <c r="C4207">
        <v>1395.8444999999999</v>
      </c>
      <c r="D4207">
        <v>43.625</v>
      </c>
      <c r="E4207">
        <v>30.795999999999999</v>
      </c>
      <c r="F4207">
        <v>13.685</v>
      </c>
      <c r="G4207">
        <v>3.9529999999999998</v>
      </c>
      <c r="H4207">
        <v>30.216000000000001</v>
      </c>
    </row>
    <row r="4208" spans="1:8" x14ac:dyDescent="0.3">
      <c r="A4208" s="1">
        <v>41846</v>
      </c>
      <c r="B4208" s="2">
        <v>0.38504629629629633</v>
      </c>
      <c r="C4208">
        <v>1396.8444999999999</v>
      </c>
      <c r="D4208">
        <v>43.61</v>
      </c>
      <c r="E4208">
        <v>30.795999999999999</v>
      </c>
      <c r="F4208">
        <v>13.685</v>
      </c>
      <c r="G4208">
        <v>3.9529999999999998</v>
      </c>
      <c r="H4208">
        <v>30.218</v>
      </c>
    </row>
    <row r="4209" spans="1:8" x14ac:dyDescent="0.3">
      <c r="A4209" s="1">
        <v>41846</v>
      </c>
      <c r="B4209" s="2">
        <v>0.38574074074074072</v>
      </c>
      <c r="C4209">
        <v>1397.8444999999999</v>
      </c>
      <c r="D4209">
        <v>43.579000000000001</v>
      </c>
      <c r="E4209">
        <v>30.795999999999999</v>
      </c>
      <c r="F4209">
        <v>13.685</v>
      </c>
      <c r="G4209">
        <v>3.9529999999999998</v>
      </c>
      <c r="H4209">
        <v>30.22</v>
      </c>
    </row>
    <row r="4210" spans="1:8" x14ac:dyDescent="0.3">
      <c r="A4210" s="1">
        <v>41846</v>
      </c>
      <c r="B4210" s="2">
        <v>0.38643518518518521</v>
      </c>
      <c r="C4210">
        <v>1398.8444999999999</v>
      </c>
      <c r="D4210">
        <v>43.548999999999999</v>
      </c>
      <c r="E4210">
        <v>30.795999999999999</v>
      </c>
      <c r="F4210">
        <v>13.685</v>
      </c>
      <c r="G4210">
        <v>3.9529999999999998</v>
      </c>
      <c r="H4210">
        <v>30.218</v>
      </c>
    </row>
    <row r="4211" spans="1:8" x14ac:dyDescent="0.3">
      <c r="A4211" s="1">
        <v>41846</v>
      </c>
      <c r="B4211" s="2">
        <v>0.3871296296296296</v>
      </c>
      <c r="C4211">
        <v>1399.8444999999999</v>
      </c>
      <c r="D4211">
        <v>43.503</v>
      </c>
      <c r="E4211">
        <v>30.795999999999999</v>
      </c>
      <c r="F4211">
        <v>13.685</v>
      </c>
      <c r="G4211">
        <v>3.952</v>
      </c>
      <c r="H4211">
        <v>30.22</v>
      </c>
    </row>
    <row r="4212" spans="1:8" x14ac:dyDescent="0.3">
      <c r="A4212" s="1">
        <v>41846</v>
      </c>
      <c r="B4212" s="2">
        <v>0.3878240740740741</v>
      </c>
      <c r="C4212">
        <v>1400.8444999999999</v>
      </c>
      <c r="D4212">
        <v>43.472000000000001</v>
      </c>
      <c r="E4212">
        <v>30.79</v>
      </c>
      <c r="F4212">
        <v>13.683999999999999</v>
      </c>
      <c r="G4212">
        <v>3.952</v>
      </c>
      <c r="H4212">
        <v>30.218</v>
      </c>
    </row>
    <row r="4213" spans="1:8" x14ac:dyDescent="0.3">
      <c r="A4213" s="1">
        <v>41846</v>
      </c>
      <c r="B4213" s="2">
        <v>0.38851851851851849</v>
      </c>
      <c r="C4213">
        <v>1401.8444999999999</v>
      </c>
      <c r="D4213">
        <v>43.426000000000002</v>
      </c>
      <c r="E4213">
        <v>30.79</v>
      </c>
      <c r="F4213">
        <v>13.683999999999999</v>
      </c>
      <c r="G4213">
        <v>3.952</v>
      </c>
      <c r="H4213">
        <v>30.22</v>
      </c>
    </row>
    <row r="4214" spans="1:8" x14ac:dyDescent="0.3">
      <c r="A4214" s="1">
        <v>41846</v>
      </c>
      <c r="B4214" s="2">
        <v>0.38921296296296298</v>
      </c>
      <c r="C4214">
        <v>1402.8444999999999</v>
      </c>
      <c r="D4214">
        <v>43.396000000000001</v>
      </c>
      <c r="E4214">
        <v>30.795999999999999</v>
      </c>
      <c r="F4214">
        <v>13.683999999999999</v>
      </c>
      <c r="G4214">
        <v>3.952</v>
      </c>
      <c r="H4214">
        <v>30.22</v>
      </c>
    </row>
    <row r="4215" spans="1:8" x14ac:dyDescent="0.3">
      <c r="A4215" s="1">
        <v>41846</v>
      </c>
      <c r="B4215" s="2">
        <v>0.38990740740740737</v>
      </c>
      <c r="C4215">
        <v>1403.8444999999999</v>
      </c>
      <c r="D4215">
        <v>43.365000000000002</v>
      </c>
      <c r="E4215">
        <v>30.795999999999999</v>
      </c>
      <c r="F4215">
        <v>13.683999999999999</v>
      </c>
      <c r="G4215">
        <v>3.952</v>
      </c>
      <c r="H4215">
        <v>30.22</v>
      </c>
    </row>
    <row r="4216" spans="1:8" x14ac:dyDescent="0.3">
      <c r="A4216" s="1">
        <v>41846</v>
      </c>
      <c r="B4216" s="2">
        <v>0.39060185185185187</v>
      </c>
      <c r="C4216">
        <v>1404.8444999999999</v>
      </c>
      <c r="D4216">
        <v>43.35</v>
      </c>
      <c r="E4216">
        <v>30.79</v>
      </c>
      <c r="F4216">
        <v>13.685</v>
      </c>
      <c r="G4216">
        <v>3.952</v>
      </c>
      <c r="H4216">
        <v>30.22</v>
      </c>
    </row>
    <row r="4217" spans="1:8" x14ac:dyDescent="0.3">
      <c r="A4217" s="1">
        <v>41846</v>
      </c>
      <c r="B4217" s="2">
        <v>0.39129629629629631</v>
      </c>
      <c r="C4217">
        <v>1405.8444999999999</v>
      </c>
      <c r="D4217">
        <v>43.304000000000002</v>
      </c>
      <c r="E4217">
        <v>30.79</v>
      </c>
      <c r="F4217">
        <v>13.683999999999999</v>
      </c>
      <c r="G4217">
        <v>3.9510000000000001</v>
      </c>
      <c r="H4217">
        <v>30.22</v>
      </c>
    </row>
    <row r="4218" spans="1:8" x14ac:dyDescent="0.3">
      <c r="A4218" s="1">
        <v>41846</v>
      </c>
      <c r="B4218" s="2">
        <v>0.39199074074074075</v>
      </c>
      <c r="C4218">
        <v>1406.8444999999999</v>
      </c>
      <c r="D4218">
        <v>43.273000000000003</v>
      </c>
      <c r="E4218">
        <v>30.79</v>
      </c>
      <c r="F4218">
        <v>13.683999999999999</v>
      </c>
      <c r="G4218">
        <v>3.9510000000000001</v>
      </c>
      <c r="H4218">
        <v>30.22</v>
      </c>
    </row>
    <row r="4219" spans="1:8" x14ac:dyDescent="0.3">
      <c r="A4219" s="1">
        <v>41846</v>
      </c>
      <c r="B4219" s="2">
        <v>0.39268518518518519</v>
      </c>
      <c r="C4219">
        <v>1407.8444999999999</v>
      </c>
      <c r="D4219">
        <v>43.243000000000002</v>
      </c>
      <c r="E4219">
        <v>30.79</v>
      </c>
      <c r="F4219">
        <v>13.683999999999999</v>
      </c>
      <c r="G4219">
        <v>3.9510000000000001</v>
      </c>
      <c r="H4219">
        <v>30.22</v>
      </c>
    </row>
    <row r="4220" spans="1:8" x14ac:dyDescent="0.3">
      <c r="A4220" s="1">
        <v>41846</v>
      </c>
      <c r="B4220" s="2">
        <v>0.39337962962962963</v>
      </c>
      <c r="C4220">
        <v>1408.8444999999999</v>
      </c>
      <c r="D4220">
        <v>43.212000000000003</v>
      </c>
      <c r="E4220">
        <v>30.79</v>
      </c>
      <c r="F4220">
        <v>13.683999999999999</v>
      </c>
      <c r="G4220">
        <v>3.9510000000000001</v>
      </c>
      <c r="H4220">
        <v>30.216000000000001</v>
      </c>
    </row>
    <row r="4221" spans="1:8" x14ac:dyDescent="0.3">
      <c r="A4221" s="1">
        <v>41846</v>
      </c>
      <c r="B4221" s="2">
        <v>0.39407407407407408</v>
      </c>
      <c r="C4221">
        <v>1409.8444999999999</v>
      </c>
      <c r="D4221">
        <v>43.182000000000002</v>
      </c>
      <c r="E4221">
        <v>30.783000000000001</v>
      </c>
      <c r="F4221">
        <v>13.685</v>
      </c>
      <c r="G4221">
        <v>3.952</v>
      </c>
      <c r="H4221">
        <v>30.216000000000001</v>
      </c>
    </row>
    <row r="4222" spans="1:8" x14ac:dyDescent="0.3">
      <c r="A4222" s="1">
        <v>41846</v>
      </c>
      <c r="B4222" s="2">
        <v>0.39476851851851852</v>
      </c>
      <c r="C4222">
        <v>1410.8444999999999</v>
      </c>
      <c r="D4222">
        <v>43.151000000000003</v>
      </c>
      <c r="E4222">
        <v>30.79</v>
      </c>
      <c r="F4222">
        <v>13.685</v>
      </c>
      <c r="G4222">
        <v>3.952</v>
      </c>
      <c r="H4222">
        <v>30.216000000000001</v>
      </c>
    </row>
    <row r="4223" spans="1:8" x14ac:dyDescent="0.3">
      <c r="A4223" s="1">
        <v>41846</v>
      </c>
      <c r="B4223" s="2">
        <v>0.39546296296296296</v>
      </c>
      <c r="C4223">
        <v>1411.8444999999999</v>
      </c>
      <c r="D4223">
        <v>43.12</v>
      </c>
      <c r="E4223">
        <v>30.79</v>
      </c>
      <c r="F4223">
        <v>13.683999999999999</v>
      </c>
      <c r="G4223">
        <v>3.952</v>
      </c>
      <c r="H4223">
        <v>30.216000000000001</v>
      </c>
    </row>
    <row r="4224" spans="1:8" x14ac:dyDescent="0.3">
      <c r="A4224" s="1">
        <v>41846</v>
      </c>
      <c r="B4224" s="2">
        <v>0.3961574074074074</v>
      </c>
      <c r="C4224">
        <v>1412.8444999999999</v>
      </c>
      <c r="D4224">
        <v>43.104999999999997</v>
      </c>
      <c r="E4224">
        <v>30.783000000000001</v>
      </c>
      <c r="F4224">
        <v>13.683999999999999</v>
      </c>
      <c r="G4224">
        <v>3.9510000000000001</v>
      </c>
      <c r="H4224">
        <v>30.218</v>
      </c>
    </row>
    <row r="4225" spans="1:8" x14ac:dyDescent="0.3">
      <c r="A4225" s="1">
        <v>41846</v>
      </c>
      <c r="B4225" s="2">
        <v>0.39685185185185184</v>
      </c>
      <c r="C4225">
        <v>1413.8444999999999</v>
      </c>
      <c r="D4225">
        <v>43.058999999999997</v>
      </c>
      <c r="E4225">
        <v>30.79</v>
      </c>
      <c r="F4225">
        <v>13.683999999999999</v>
      </c>
      <c r="G4225">
        <v>3.952</v>
      </c>
      <c r="H4225">
        <v>30.22</v>
      </c>
    </row>
    <row r="4226" spans="1:8" x14ac:dyDescent="0.3">
      <c r="A4226" s="1">
        <v>41846</v>
      </c>
      <c r="B4226" s="2">
        <v>0.39754629629629629</v>
      </c>
      <c r="C4226">
        <v>1414.8444999999999</v>
      </c>
      <c r="D4226">
        <v>43.029000000000003</v>
      </c>
      <c r="E4226">
        <v>30.783000000000001</v>
      </c>
      <c r="F4226">
        <v>13.683999999999999</v>
      </c>
      <c r="G4226">
        <v>3.9510000000000001</v>
      </c>
      <c r="H4226">
        <v>30.22</v>
      </c>
    </row>
    <row r="4227" spans="1:8" x14ac:dyDescent="0.3">
      <c r="A4227" s="1">
        <v>41846</v>
      </c>
      <c r="B4227" s="2">
        <v>0.39824074074074073</v>
      </c>
      <c r="C4227">
        <v>1415.8444999999999</v>
      </c>
      <c r="D4227">
        <v>42.982999999999997</v>
      </c>
      <c r="E4227">
        <v>30.783000000000001</v>
      </c>
      <c r="F4227">
        <v>13.683999999999999</v>
      </c>
      <c r="G4227">
        <v>3.9510000000000001</v>
      </c>
      <c r="H4227">
        <v>30.22</v>
      </c>
    </row>
    <row r="4228" spans="1:8" x14ac:dyDescent="0.3">
      <c r="A4228" s="1">
        <v>41846</v>
      </c>
      <c r="B4228" s="2">
        <v>0.39893518518518517</v>
      </c>
      <c r="C4228">
        <v>1416.8444999999999</v>
      </c>
      <c r="D4228">
        <v>42.951999999999998</v>
      </c>
      <c r="E4228">
        <v>30.79</v>
      </c>
      <c r="F4228">
        <v>13.683</v>
      </c>
      <c r="G4228">
        <v>3.95</v>
      </c>
      <c r="H4228">
        <v>30.22</v>
      </c>
    </row>
    <row r="4229" spans="1:8" x14ac:dyDescent="0.3">
      <c r="A4229" s="1">
        <v>41846</v>
      </c>
      <c r="B4229" s="2">
        <v>0.39962962962962961</v>
      </c>
      <c r="C4229">
        <v>1417.8444999999999</v>
      </c>
      <c r="D4229">
        <v>42.921999999999997</v>
      </c>
      <c r="E4229">
        <v>30.783000000000001</v>
      </c>
      <c r="F4229">
        <v>13.683</v>
      </c>
      <c r="G4229">
        <v>3.95</v>
      </c>
      <c r="H4229">
        <v>30.222000000000001</v>
      </c>
    </row>
    <row r="4230" spans="1:8" x14ac:dyDescent="0.3">
      <c r="A4230" s="1">
        <v>41846</v>
      </c>
      <c r="B4230" s="2">
        <v>0.40032407407407411</v>
      </c>
      <c r="C4230">
        <v>1418.8444999999999</v>
      </c>
      <c r="D4230">
        <v>42.890999999999998</v>
      </c>
      <c r="E4230">
        <v>30.777000000000001</v>
      </c>
      <c r="F4230">
        <v>13.683</v>
      </c>
      <c r="G4230">
        <v>3.95</v>
      </c>
      <c r="H4230">
        <v>30.225999999999999</v>
      </c>
    </row>
    <row r="4231" spans="1:8" x14ac:dyDescent="0.3">
      <c r="A4231" s="1">
        <v>41846</v>
      </c>
      <c r="B4231" s="2">
        <v>0.4010185185185185</v>
      </c>
      <c r="C4231">
        <v>1419.8444999999999</v>
      </c>
      <c r="D4231">
        <v>42.86</v>
      </c>
      <c r="E4231">
        <v>30.783000000000001</v>
      </c>
      <c r="F4231">
        <v>13.682</v>
      </c>
      <c r="G4231">
        <v>3.948</v>
      </c>
      <c r="H4231">
        <v>30.224</v>
      </c>
    </row>
    <row r="4232" spans="1:8" x14ac:dyDescent="0.3">
      <c r="A4232" s="1">
        <v>41846</v>
      </c>
      <c r="B4232" s="2">
        <v>0.40171296296296299</v>
      </c>
      <c r="C4232">
        <v>1420.8444999999999</v>
      </c>
      <c r="D4232">
        <v>42.83</v>
      </c>
      <c r="E4232">
        <v>30.783000000000001</v>
      </c>
      <c r="F4232">
        <v>13.682</v>
      </c>
      <c r="G4232">
        <v>3.948</v>
      </c>
      <c r="H4232">
        <v>30.222000000000001</v>
      </c>
    </row>
    <row r="4233" spans="1:8" x14ac:dyDescent="0.3">
      <c r="A4233" s="1">
        <v>41846</v>
      </c>
      <c r="B4233" s="2">
        <v>0.40240740740740738</v>
      </c>
      <c r="C4233">
        <v>1421.8444999999999</v>
      </c>
      <c r="D4233">
        <v>42.798999999999999</v>
      </c>
      <c r="E4233">
        <v>30.783000000000001</v>
      </c>
      <c r="F4233">
        <v>13.682</v>
      </c>
      <c r="G4233">
        <v>3.9460000000000002</v>
      </c>
      <c r="H4233">
        <v>30.222000000000001</v>
      </c>
    </row>
    <row r="4234" spans="1:8" x14ac:dyDescent="0.3">
      <c r="A4234" s="1">
        <v>41846</v>
      </c>
      <c r="B4234" s="2">
        <v>0.40310185185185188</v>
      </c>
      <c r="C4234">
        <v>1422.8444999999999</v>
      </c>
      <c r="D4234">
        <v>42.768999999999998</v>
      </c>
      <c r="E4234">
        <v>30.777000000000001</v>
      </c>
      <c r="F4234">
        <v>13.68</v>
      </c>
      <c r="G4234">
        <v>3.9449999999999998</v>
      </c>
      <c r="H4234">
        <v>30.222000000000001</v>
      </c>
    </row>
    <row r="4235" spans="1:8" x14ac:dyDescent="0.3">
      <c r="A4235" s="1">
        <v>41846</v>
      </c>
      <c r="B4235" s="2">
        <v>0.40379629629629626</v>
      </c>
      <c r="C4235">
        <v>1423.8444999999999</v>
      </c>
      <c r="D4235">
        <v>42.753</v>
      </c>
      <c r="E4235">
        <v>30.777000000000001</v>
      </c>
      <c r="F4235">
        <v>13.683</v>
      </c>
      <c r="G4235">
        <v>3.948</v>
      </c>
      <c r="H4235">
        <v>30.22</v>
      </c>
    </row>
    <row r="4236" spans="1:8" x14ac:dyDescent="0.3">
      <c r="A4236" s="1">
        <v>41846</v>
      </c>
      <c r="B4236" s="2">
        <v>0.40449074074074076</v>
      </c>
      <c r="C4236">
        <v>1424.8444999999999</v>
      </c>
      <c r="D4236">
        <v>42.722999999999999</v>
      </c>
      <c r="E4236">
        <v>30.783000000000001</v>
      </c>
      <c r="F4236">
        <v>13.682</v>
      </c>
      <c r="G4236">
        <v>3.9510000000000001</v>
      </c>
      <c r="H4236">
        <v>30.22</v>
      </c>
    </row>
    <row r="4237" spans="1:8" x14ac:dyDescent="0.3">
      <c r="A4237" s="1">
        <v>41846</v>
      </c>
      <c r="B4237" s="2">
        <v>0.40518518518518515</v>
      </c>
      <c r="C4237">
        <v>1425.8444999999999</v>
      </c>
      <c r="D4237">
        <v>42.677</v>
      </c>
      <c r="E4237">
        <v>30.777000000000001</v>
      </c>
      <c r="F4237">
        <v>13.682</v>
      </c>
      <c r="G4237">
        <v>3.948</v>
      </c>
      <c r="H4237">
        <v>30.22</v>
      </c>
    </row>
    <row r="4238" spans="1:8" x14ac:dyDescent="0.3">
      <c r="A4238" s="1">
        <v>41846</v>
      </c>
      <c r="B4238" s="2">
        <v>0.40587962962962965</v>
      </c>
      <c r="C4238">
        <v>1426.8444999999999</v>
      </c>
      <c r="D4238">
        <v>42.646000000000001</v>
      </c>
      <c r="E4238">
        <v>30.777000000000001</v>
      </c>
      <c r="F4238">
        <v>13.68</v>
      </c>
      <c r="G4238">
        <v>3.9460000000000002</v>
      </c>
      <c r="H4238">
        <v>30.222000000000001</v>
      </c>
    </row>
    <row r="4239" spans="1:8" x14ac:dyDescent="0.3">
      <c r="A4239" s="1">
        <v>41846</v>
      </c>
      <c r="B4239" s="2">
        <v>0.40657407407407403</v>
      </c>
      <c r="C4239">
        <v>1427.8444999999999</v>
      </c>
      <c r="D4239">
        <v>42.616</v>
      </c>
      <c r="E4239">
        <v>30.771000000000001</v>
      </c>
      <c r="F4239">
        <v>13.678000000000001</v>
      </c>
      <c r="G4239">
        <v>3.9449999999999998</v>
      </c>
      <c r="H4239">
        <v>30.222000000000001</v>
      </c>
    </row>
    <row r="4240" spans="1:8" x14ac:dyDescent="0.3">
      <c r="A4240" s="1">
        <v>41846</v>
      </c>
      <c r="B4240" s="2">
        <v>0.40726851851851853</v>
      </c>
      <c r="C4240">
        <v>1428.8444999999999</v>
      </c>
      <c r="D4240">
        <v>42.6</v>
      </c>
      <c r="E4240">
        <v>30.771000000000001</v>
      </c>
      <c r="F4240">
        <v>13.68</v>
      </c>
      <c r="G4240">
        <v>3.95</v>
      </c>
      <c r="H4240">
        <v>30.222000000000001</v>
      </c>
    </row>
    <row r="4241" spans="1:8" x14ac:dyDescent="0.3">
      <c r="A4241" s="1">
        <v>41846</v>
      </c>
      <c r="B4241" s="2">
        <v>0.40796296296296292</v>
      </c>
      <c r="C4241">
        <v>1429.8444999999999</v>
      </c>
      <c r="D4241">
        <v>42.57</v>
      </c>
      <c r="E4241">
        <v>30.777000000000001</v>
      </c>
      <c r="F4241">
        <v>13.68</v>
      </c>
      <c r="G4241">
        <v>3.948</v>
      </c>
      <c r="H4241">
        <v>30.224</v>
      </c>
    </row>
    <row r="4242" spans="1:8" x14ac:dyDescent="0.3">
      <c r="A4242" s="1">
        <v>41846</v>
      </c>
      <c r="B4242" s="2">
        <v>0.40865740740740741</v>
      </c>
      <c r="C4242">
        <v>1430.8444999999999</v>
      </c>
      <c r="D4242">
        <v>42.539000000000001</v>
      </c>
      <c r="E4242">
        <v>30.771000000000001</v>
      </c>
      <c r="F4242">
        <v>13.679</v>
      </c>
      <c r="G4242">
        <v>3.9470000000000001</v>
      </c>
      <c r="H4242">
        <v>30.222000000000001</v>
      </c>
    </row>
    <row r="4243" spans="1:8" x14ac:dyDescent="0.3">
      <c r="A4243" s="1">
        <v>41846</v>
      </c>
      <c r="B4243" s="2">
        <v>0.4093518518518518</v>
      </c>
      <c r="C4243">
        <v>1431.8444999999999</v>
      </c>
      <c r="D4243">
        <v>42.493000000000002</v>
      </c>
      <c r="E4243">
        <v>30.777000000000001</v>
      </c>
      <c r="F4243">
        <v>13.68</v>
      </c>
      <c r="G4243">
        <v>3.95</v>
      </c>
      <c r="H4243">
        <v>30.224</v>
      </c>
    </row>
    <row r="4244" spans="1:8" x14ac:dyDescent="0.3">
      <c r="A4244" s="1">
        <v>41846</v>
      </c>
      <c r="B4244" s="2">
        <v>0.4100462962962963</v>
      </c>
      <c r="C4244">
        <v>1432.8444999999999</v>
      </c>
      <c r="D4244">
        <v>42.463000000000001</v>
      </c>
      <c r="E4244">
        <v>30.771000000000001</v>
      </c>
      <c r="F4244">
        <v>13.68</v>
      </c>
      <c r="G4244">
        <v>3.9510000000000001</v>
      </c>
      <c r="H4244">
        <v>30.224</v>
      </c>
    </row>
    <row r="4245" spans="1:8" x14ac:dyDescent="0.3">
      <c r="A4245" s="1">
        <v>41846</v>
      </c>
      <c r="B4245" s="2">
        <v>0.4107407407407408</v>
      </c>
      <c r="C4245">
        <v>1433.8444999999999</v>
      </c>
      <c r="D4245">
        <v>42.448</v>
      </c>
      <c r="E4245">
        <v>30.771000000000001</v>
      </c>
      <c r="F4245">
        <v>13.679</v>
      </c>
      <c r="G4245">
        <v>3.95</v>
      </c>
      <c r="H4245">
        <v>30.224</v>
      </c>
    </row>
    <row r="4246" spans="1:8" x14ac:dyDescent="0.3">
      <c r="A4246" s="1">
        <v>41846</v>
      </c>
      <c r="B4246" s="2">
        <v>0.41143518518518518</v>
      </c>
      <c r="C4246">
        <v>1434.8444999999999</v>
      </c>
      <c r="D4246">
        <v>42.402000000000001</v>
      </c>
      <c r="E4246">
        <v>30.777000000000001</v>
      </c>
      <c r="F4246">
        <v>13.68</v>
      </c>
      <c r="G4246">
        <v>3.9510000000000001</v>
      </c>
      <c r="H4246">
        <v>30.225999999999999</v>
      </c>
    </row>
    <row r="4247" spans="1:8" x14ac:dyDescent="0.3">
      <c r="A4247" s="1">
        <v>41846</v>
      </c>
      <c r="B4247" s="2">
        <v>0.41212962962962968</v>
      </c>
      <c r="C4247">
        <v>1435.8444999999999</v>
      </c>
      <c r="D4247">
        <v>42.386000000000003</v>
      </c>
      <c r="E4247">
        <v>30.771000000000001</v>
      </c>
      <c r="F4247">
        <v>13.68</v>
      </c>
      <c r="G4247">
        <v>3.952</v>
      </c>
      <c r="H4247">
        <v>30.225999999999999</v>
      </c>
    </row>
    <row r="4248" spans="1:8" x14ac:dyDescent="0.3">
      <c r="A4248" s="1">
        <v>41846</v>
      </c>
      <c r="B4248" s="2">
        <v>0.41282407407407407</v>
      </c>
      <c r="C4248">
        <v>1436.8444999999999</v>
      </c>
      <c r="D4248">
        <v>42.356000000000002</v>
      </c>
      <c r="E4248">
        <v>30.777000000000001</v>
      </c>
      <c r="F4248">
        <v>13.68</v>
      </c>
      <c r="G4248">
        <v>3.952</v>
      </c>
      <c r="H4248">
        <v>30.225999999999999</v>
      </c>
    </row>
    <row r="4249" spans="1:8" x14ac:dyDescent="0.3">
      <c r="A4249" s="1">
        <v>41846</v>
      </c>
      <c r="B4249" s="2">
        <v>0.41351851851851856</v>
      </c>
      <c r="C4249">
        <v>1437.8444999999999</v>
      </c>
      <c r="D4249">
        <v>42.325000000000003</v>
      </c>
      <c r="E4249">
        <v>30.771000000000001</v>
      </c>
      <c r="F4249">
        <v>13.68</v>
      </c>
      <c r="G4249">
        <v>3.95</v>
      </c>
      <c r="H4249">
        <v>30.225999999999999</v>
      </c>
    </row>
    <row r="4250" spans="1:8" x14ac:dyDescent="0.3">
      <c r="A4250" s="1">
        <v>41846</v>
      </c>
      <c r="B4250" s="2">
        <v>0.41421296296296295</v>
      </c>
      <c r="C4250">
        <v>1438.8444999999999</v>
      </c>
      <c r="D4250">
        <v>42.295000000000002</v>
      </c>
      <c r="E4250">
        <v>30.777000000000001</v>
      </c>
      <c r="F4250">
        <v>13.68</v>
      </c>
      <c r="G4250">
        <v>3.948</v>
      </c>
      <c r="H4250">
        <v>30.224</v>
      </c>
    </row>
    <row r="4251" spans="1:8" x14ac:dyDescent="0.3">
      <c r="A4251" s="1">
        <v>41846</v>
      </c>
      <c r="B4251" s="2">
        <v>0.41490740740740745</v>
      </c>
      <c r="C4251">
        <v>1439.8444999999999</v>
      </c>
      <c r="D4251">
        <v>42.264000000000003</v>
      </c>
      <c r="E4251">
        <v>30.771000000000001</v>
      </c>
      <c r="F4251">
        <v>13.679</v>
      </c>
      <c r="G4251">
        <v>3.948</v>
      </c>
      <c r="H4251">
        <v>30.225999999999999</v>
      </c>
    </row>
    <row r="4252" spans="1:8" x14ac:dyDescent="0.3">
      <c r="A4252" s="1">
        <v>41846</v>
      </c>
      <c r="B4252" s="2">
        <v>0.41560185185185183</v>
      </c>
      <c r="C4252">
        <v>1440.8444999999999</v>
      </c>
      <c r="D4252">
        <v>42.218000000000004</v>
      </c>
      <c r="E4252">
        <v>30.771000000000001</v>
      </c>
      <c r="F4252">
        <v>13.68</v>
      </c>
      <c r="G4252">
        <v>3.948</v>
      </c>
      <c r="H4252">
        <v>30.228000000000002</v>
      </c>
    </row>
    <row r="4253" spans="1:8" x14ac:dyDescent="0.3">
      <c r="A4253" s="1">
        <v>41846</v>
      </c>
      <c r="B4253" s="2">
        <v>0.41629629629629633</v>
      </c>
      <c r="C4253">
        <v>1441.8444999999999</v>
      </c>
      <c r="D4253">
        <v>42.203000000000003</v>
      </c>
      <c r="E4253">
        <v>30.771000000000001</v>
      </c>
      <c r="F4253">
        <v>13.68</v>
      </c>
      <c r="G4253">
        <v>3.948</v>
      </c>
      <c r="H4253">
        <v>30.225999999999999</v>
      </c>
    </row>
    <row r="4254" spans="1:8" x14ac:dyDescent="0.3">
      <c r="A4254" s="1">
        <v>41846</v>
      </c>
      <c r="B4254" s="2">
        <v>0.41699074074074072</v>
      </c>
      <c r="C4254">
        <v>1442.8444999999999</v>
      </c>
      <c r="D4254">
        <v>42.156999999999996</v>
      </c>
      <c r="E4254">
        <v>30.771000000000001</v>
      </c>
      <c r="F4254">
        <v>13.68</v>
      </c>
      <c r="G4254">
        <v>3.948</v>
      </c>
      <c r="H4254">
        <v>30.225999999999999</v>
      </c>
    </row>
    <row r="4255" spans="1:8" x14ac:dyDescent="0.3">
      <c r="A4255" s="1">
        <v>41846</v>
      </c>
      <c r="B4255" s="2">
        <v>0.41768518518518521</v>
      </c>
      <c r="C4255">
        <v>1443.8444999999999</v>
      </c>
      <c r="D4255">
        <v>42.142000000000003</v>
      </c>
      <c r="E4255">
        <v>30.771000000000001</v>
      </c>
      <c r="F4255">
        <v>13.679</v>
      </c>
      <c r="G4255">
        <v>3.948</v>
      </c>
      <c r="H4255">
        <v>30.228000000000002</v>
      </c>
    </row>
    <row r="4256" spans="1:8" x14ac:dyDescent="0.3">
      <c r="A4256" s="1">
        <v>41846</v>
      </c>
      <c r="B4256" s="2">
        <v>0.4183796296296296</v>
      </c>
      <c r="C4256">
        <v>1444.8444999999999</v>
      </c>
      <c r="D4256">
        <v>42.110999999999997</v>
      </c>
      <c r="E4256">
        <v>30.765000000000001</v>
      </c>
      <c r="F4256">
        <v>13.679</v>
      </c>
      <c r="G4256">
        <v>3.9470000000000001</v>
      </c>
      <c r="H4256">
        <v>30.225999999999999</v>
      </c>
    </row>
    <row r="4257" spans="1:8" x14ac:dyDescent="0.3">
      <c r="A4257" s="1">
        <v>41846</v>
      </c>
      <c r="B4257" s="2">
        <v>0.4190740740740741</v>
      </c>
      <c r="C4257">
        <v>1445.8444999999999</v>
      </c>
      <c r="D4257">
        <v>42.081000000000003</v>
      </c>
      <c r="E4257">
        <v>30.765000000000001</v>
      </c>
      <c r="F4257">
        <v>13.679</v>
      </c>
      <c r="G4257">
        <v>3.9470000000000001</v>
      </c>
      <c r="H4257">
        <v>30.225999999999999</v>
      </c>
    </row>
    <row r="4258" spans="1:8" x14ac:dyDescent="0.3">
      <c r="A4258" s="1">
        <v>41846</v>
      </c>
      <c r="B4258" s="2">
        <v>0.41976851851851849</v>
      </c>
      <c r="C4258">
        <v>1446.8444999999999</v>
      </c>
      <c r="D4258">
        <v>42.05</v>
      </c>
      <c r="E4258">
        <v>30.765000000000001</v>
      </c>
      <c r="F4258">
        <v>13.679</v>
      </c>
      <c r="G4258">
        <v>3.9470000000000001</v>
      </c>
      <c r="H4258">
        <v>30.228000000000002</v>
      </c>
    </row>
    <row r="4259" spans="1:8" x14ac:dyDescent="0.3">
      <c r="A4259" s="1">
        <v>41846</v>
      </c>
      <c r="B4259" s="2">
        <v>0.42046296296296298</v>
      </c>
      <c r="C4259">
        <v>1447.8444999999999</v>
      </c>
      <c r="D4259">
        <v>42.018999999999998</v>
      </c>
      <c r="E4259">
        <v>30.765000000000001</v>
      </c>
      <c r="F4259">
        <v>13.679</v>
      </c>
      <c r="G4259">
        <v>3.9460000000000002</v>
      </c>
      <c r="H4259">
        <v>30.228000000000002</v>
      </c>
    </row>
    <row r="4260" spans="1:8" x14ac:dyDescent="0.3">
      <c r="A4260" s="1">
        <v>41846</v>
      </c>
      <c r="B4260" s="2">
        <v>0.42115740740740742</v>
      </c>
      <c r="C4260">
        <v>1448.8444999999999</v>
      </c>
      <c r="D4260">
        <v>41.988999999999997</v>
      </c>
      <c r="E4260">
        <v>30.759</v>
      </c>
      <c r="F4260">
        <v>13.679</v>
      </c>
      <c r="G4260">
        <v>3.9470000000000001</v>
      </c>
      <c r="H4260">
        <v>30.231000000000002</v>
      </c>
    </row>
    <row r="4261" spans="1:8" x14ac:dyDescent="0.3">
      <c r="A4261" s="1">
        <v>41846</v>
      </c>
      <c r="B4261" s="2">
        <v>0.42185185185185187</v>
      </c>
      <c r="C4261">
        <v>1449.8444999999999</v>
      </c>
      <c r="D4261">
        <v>41.957999999999998</v>
      </c>
      <c r="E4261">
        <v>30.759</v>
      </c>
      <c r="F4261">
        <v>13.679</v>
      </c>
      <c r="G4261">
        <v>3.9460000000000002</v>
      </c>
      <c r="H4261">
        <v>30.231000000000002</v>
      </c>
    </row>
    <row r="4262" spans="1:8" x14ac:dyDescent="0.3">
      <c r="A4262" s="1">
        <v>41846</v>
      </c>
      <c r="B4262" s="2">
        <v>0.42254629629629631</v>
      </c>
      <c r="C4262">
        <v>1450.8444999999999</v>
      </c>
      <c r="D4262">
        <v>41.896999999999998</v>
      </c>
      <c r="E4262">
        <v>30.759</v>
      </c>
      <c r="F4262">
        <v>13.679</v>
      </c>
      <c r="G4262">
        <v>3.9449999999999998</v>
      </c>
      <c r="H4262">
        <v>30.233000000000001</v>
      </c>
    </row>
    <row r="4263" spans="1:8" x14ac:dyDescent="0.3">
      <c r="A4263" s="1">
        <v>41846</v>
      </c>
      <c r="B4263" s="2">
        <v>0.42324074074074075</v>
      </c>
      <c r="C4263">
        <v>1451.8444999999999</v>
      </c>
      <c r="D4263">
        <v>41.866</v>
      </c>
      <c r="E4263">
        <v>30.759</v>
      </c>
      <c r="F4263">
        <v>13.678000000000001</v>
      </c>
      <c r="G4263">
        <v>3.9449999999999998</v>
      </c>
      <c r="H4263">
        <v>30.233000000000001</v>
      </c>
    </row>
    <row r="4264" spans="1:8" x14ac:dyDescent="0.3">
      <c r="A4264" s="1">
        <v>41846</v>
      </c>
      <c r="B4264" s="2">
        <v>0.42393518518518519</v>
      </c>
      <c r="C4264">
        <v>1452.8444999999999</v>
      </c>
      <c r="D4264">
        <v>41.835999999999999</v>
      </c>
      <c r="E4264">
        <v>30.759</v>
      </c>
      <c r="F4264">
        <v>13.679</v>
      </c>
      <c r="G4264">
        <v>3.9449999999999998</v>
      </c>
      <c r="H4264">
        <v>30.233000000000001</v>
      </c>
    </row>
    <row r="4265" spans="1:8" x14ac:dyDescent="0.3">
      <c r="A4265" s="1">
        <v>41846</v>
      </c>
      <c r="B4265" s="2">
        <v>0.42462962962962963</v>
      </c>
      <c r="C4265">
        <v>1453.8444999999999</v>
      </c>
      <c r="D4265">
        <v>41.805</v>
      </c>
      <c r="E4265">
        <v>30.759</v>
      </c>
      <c r="F4265">
        <v>13.679</v>
      </c>
      <c r="G4265">
        <v>3.9430000000000001</v>
      </c>
      <c r="H4265">
        <v>30.233000000000001</v>
      </c>
    </row>
    <row r="4266" spans="1:8" x14ac:dyDescent="0.3">
      <c r="A4266" s="1">
        <v>41846</v>
      </c>
      <c r="B4266" s="2">
        <v>0.42532407407407408</v>
      </c>
      <c r="C4266">
        <v>1454.8444999999999</v>
      </c>
      <c r="D4266">
        <v>41.774999999999999</v>
      </c>
      <c r="E4266">
        <v>30.751999999999999</v>
      </c>
      <c r="F4266">
        <v>13.679</v>
      </c>
      <c r="G4266">
        <v>3.9449999999999998</v>
      </c>
      <c r="H4266">
        <v>30.233000000000001</v>
      </c>
    </row>
    <row r="4267" spans="1:8" x14ac:dyDescent="0.3">
      <c r="A4267" s="1">
        <v>41846</v>
      </c>
      <c r="B4267" s="2">
        <v>0.42601851851851852</v>
      </c>
      <c r="C4267">
        <v>1455.8444999999999</v>
      </c>
      <c r="D4267">
        <v>41.759</v>
      </c>
      <c r="E4267">
        <v>30.765000000000001</v>
      </c>
      <c r="F4267">
        <v>13.679</v>
      </c>
      <c r="G4267">
        <v>3.9449999999999998</v>
      </c>
      <c r="H4267">
        <v>30.234999999999999</v>
      </c>
    </row>
    <row r="4268" spans="1:8" x14ac:dyDescent="0.3">
      <c r="A4268" s="1">
        <v>41846</v>
      </c>
      <c r="B4268" s="2">
        <v>0.42671296296296296</v>
      </c>
      <c r="C4268">
        <v>1456.8444999999999</v>
      </c>
      <c r="D4268">
        <v>41.713999999999999</v>
      </c>
      <c r="E4268">
        <v>30.751999999999999</v>
      </c>
      <c r="F4268">
        <v>13.679</v>
      </c>
      <c r="G4268">
        <v>3.9449999999999998</v>
      </c>
      <c r="H4268">
        <v>30.234999999999999</v>
      </c>
    </row>
    <row r="4269" spans="1:8" x14ac:dyDescent="0.3">
      <c r="A4269" s="1">
        <v>41846</v>
      </c>
      <c r="B4269" s="2">
        <v>0.4274074074074074</v>
      </c>
      <c r="C4269">
        <v>1457.8444999999999</v>
      </c>
      <c r="D4269">
        <v>41.698</v>
      </c>
      <c r="E4269">
        <v>30.745999999999999</v>
      </c>
      <c r="F4269">
        <v>13.679</v>
      </c>
      <c r="G4269">
        <v>3.9449999999999998</v>
      </c>
      <c r="H4269">
        <v>30.234999999999999</v>
      </c>
    </row>
    <row r="4270" spans="1:8" x14ac:dyDescent="0.3">
      <c r="A4270" s="1">
        <v>41846</v>
      </c>
      <c r="B4270" s="2">
        <v>0.42810185185185184</v>
      </c>
      <c r="C4270">
        <v>1458.8444999999999</v>
      </c>
      <c r="D4270">
        <v>41.652000000000001</v>
      </c>
      <c r="E4270">
        <v>30.759</v>
      </c>
      <c r="F4270">
        <v>13.679</v>
      </c>
      <c r="G4270">
        <v>3.9430000000000001</v>
      </c>
      <c r="H4270">
        <v>30.233000000000001</v>
      </c>
    </row>
    <row r="4271" spans="1:8" x14ac:dyDescent="0.3">
      <c r="A4271" s="1">
        <v>41846</v>
      </c>
      <c r="B4271" s="2">
        <v>0.42879629629629629</v>
      </c>
      <c r="C4271">
        <v>1459.8444999999999</v>
      </c>
      <c r="D4271">
        <v>41.622</v>
      </c>
      <c r="E4271">
        <v>30.759</v>
      </c>
      <c r="F4271">
        <v>13.679</v>
      </c>
      <c r="G4271">
        <v>3.9430000000000001</v>
      </c>
      <c r="H4271">
        <v>30.233000000000001</v>
      </c>
    </row>
    <row r="4272" spans="1:8" x14ac:dyDescent="0.3">
      <c r="A4272" s="1">
        <v>41846</v>
      </c>
      <c r="B4272" s="2">
        <v>0.42949074074074073</v>
      </c>
      <c r="C4272">
        <v>1460.8444999999999</v>
      </c>
      <c r="D4272">
        <v>41.591000000000001</v>
      </c>
      <c r="E4272">
        <v>30.759</v>
      </c>
      <c r="F4272">
        <v>13.679</v>
      </c>
      <c r="G4272">
        <v>3.9430000000000001</v>
      </c>
      <c r="H4272">
        <v>30.233000000000001</v>
      </c>
    </row>
    <row r="4273" spans="1:8" x14ac:dyDescent="0.3">
      <c r="A4273" s="1">
        <v>41846</v>
      </c>
      <c r="B4273" s="2">
        <v>0.43018518518518517</v>
      </c>
      <c r="C4273">
        <v>1461.8444999999999</v>
      </c>
      <c r="D4273">
        <v>41.561</v>
      </c>
      <c r="E4273">
        <v>30.751999999999999</v>
      </c>
      <c r="F4273">
        <v>13.679</v>
      </c>
      <c r="G4273">
        <v>3.9430000000000001</v>
      </c>
      <c r="H4273">
        <v>30.233000000000001</v>
      </c>
    </row>
    <row r="4274" spans="1:8" x14ac:dyDescent="0.3">
      <c r="A4274" s="1">
        <v>41846</v>
      </c>
      <c r="B4274" s="2">
        <v>0.43087962962962961</v>
      </c>
      <c r="C4274">
        <v>1462.8444999999999</v>
      </c>
      <c r="D4274">
        <v>41.53</v>
      </c>
      <c r="E4274">
        <v>30.751999999999999</v>
      </c>
      <c r="F4274">
        <v>13.679</v>
      </c>
      <c r="G4274">
        <v>3.9420000000000002</v>
      </c>
      <c r="H4274">
        <v>30.233000000000001</v>
      </c>
    </row>
    <row r="4275" spans="1:8" x14ac:dyDescent="0.3">
      <c r="A4275" s="1">
        <v>41846</v>
      </c>
      <c r="B4275" s="2">
        <v>0.43157407407407405</v>
      </c>
      <c r="C4275">
        <v>1463.8444999999999</v>
      </c>
      <c r="D4275">
        <v>41.499000000000002</v>
      </c>
      <c r="E4275">
        <v>30.751999999999999</v>
      </c>
      <c r="F4275">
        <v>13.679</v>
      </c>
      <c r="G4275">
        <v>3.9420000000000002</v>
      </c>
      <c r="H4275">
        <v>30.233000000000001</v>
      </c>
    </row>
    <row r="4276" spans="1:8" x14ac:dyDescent="0.3">
      <c r="A4276" s="1">
        <v>41846</v>
      </c>
      <c r="B4276" s="2">
        <v>0.4322685185185185</v>
      </c>
      <c r="C4276">
        <v>1464.8444999999999</v>
      </c>
      <c r="D4276">
        <v>41.469000000000001</v>
      </c>
      <c r="E4276">
        <v>30.74</v>
      </c>
      <c r="F4276">
        <v>13.679</v>
      </c>
      <c r="G4276">
        <v>3.9420000000000002</v>
      </c>
      <c r="H4276">
        <v>30.234999999999999</v>
      </c>
    </row>
    <row r="4277" spans="1:8" x14ac:dyDescent="0.3">
      <c r="A4277" s="1">
        <v>41846</v>
      </c>
      <c r="B4277" s="2">
        <v>0.43296296296296299</v>
      </c>
      <c r="C4277">
        <v>1465.8444999999999</v>
      </c>
      <c r="D4277">
        <v>41.438000000000002</v>
      </c>
      <c r="E4277">
        <v>30.74</v>
      </c>
      <c r="F4277">
        <v>13.679</v>
      </c>
      <c r="G4277">
        <v>3.9420000000000002</v>
      </c>
      <c r="H4277">
        <v>30.233000000000001</v>
      </c>
    </row>
    <row r="4278" spans="1:8" x14ac:dyDescent="0.3">
      <c r="A4278" s="1">
        <v>41846</v>
      </c>
      <c r="B4278" s="2">
        <v>0.43365740740740738</v>
      </c>
      <c r="C4278">
        <v>1466.8444999999999</v>
      </c>
      <c r="D4278">
        <v>41.408000000000001</v>
      </c>
      <c r="E4278">
        <v>30.751999999999999</v>
      </c>
      <c r="F4278">
        <v>13.679</v>
      </c>
      <c r="G4278">
        <v>3.9420000000000002</v>
      </c>
      <c r="H4278">
        <v>30.231000000000002</v>
      </c>
    </row>
    <row r="4279" spans="1:8" x14ac:dyDescent="0.3">
      <c r="A4279" s="1">
        <v>41846</v>
      </c>
      <c r="B4279" s="2">
        <v>0.43435185185185188</v>
      </c>
      <c r="C4279">
        <v>1467.8444999999999</v>
      </c>
      <c r="D4279">
        <v>41.362000000000002</v>
      </c>
      <c r="E4279">
        <v>30.745999999999999</v>
      </c>
      <c r="F4279">
        <v>13.68</v>
      </c>
      <c r="G4279">
        <v>3.9409999999999998</v>
      </c>
      <c r="H4279">
        <v>30.233000000000001</v>
      </c>
    </row>
    <row r="4280" spans="1:8" x14ac:dyDescent="0.3">
      <c r="A4280" s="1">
        <v>41846</v>
      </c>
      <c r="B4280" s="2">
        <v>0.43504629629629626</v>
      </c>
      <c r="C4280">
        <v>1468.8444999999999</v>
      </c>
      <c r="D4280">
        <v>41.347000000000001</v>
      </c>
      <c r="E4280">
        <v>30.745999999999999</v>
      </c>
      <c r="F4280">
        <v>13.68</v>
      </c>
      <c r="G4280">
        <v>3.9420000000000002</v>
      </c>
      <c r="H4280">
        <v>30.231000000000002</v>
      </c>
    </row>
    <row r="4281" spans="1:8" x14ac:dyDescent="0.3">
      <c r="A4281" s="1">
        <v>41846</v>
      </c>
      <c r="B4281" s="2">
        <v>0.43574074074074076</v>
      </c>
      <c r="C4281">
        <v>1469.8444999999999</v>
      </c>
      <c r="D4281">
        <v>41.316000000000003</v>
      </c>
      <c r="E4281">
        <v>30.734000000000002</v>
      </c>
      <c r="F4281">
        <v>13.68</v>
      </c>
      <c r="G4281">
        <v>3.9420000000000002</v>
      </c>
      <c r="H4281">
        <v>30.231000000000002</v>
      </c>
    </row>
    <row r="4282" spans="1:8" x14ac:dyDescent="0.3">
      <c r="A4282" s="1">
        <v>41846</v>
      </c>
      <c r="B4282" s="2">
        <v>0.43643518518518515</v>
      </c>
      <c r="C4282">
        <v>1470.8444999999999</v>
      </c>
      <c r="D4282">
        <v>41.284999999999997</v>
      </c>
      <c r="E4282">
        <v>30.734000000000002</v>
      </c>
      <c r="F4282">
        <v>13.68</v>
      </c>
      <c r="G4282">
        <v>3.9420000000000002</v>
      </c>
      <c r="H4282">
        <v>30.233000000000001</v>
      </c>
    </row>
    <row r="4283" spans="1:8" x14ac:dyDescent="0.3">
      <c r="A4283" s="1">
        <v>41846</v>
      </c>
      <c r="B4283" s="2">
        <v>0.43712962962962965</v>
      </c>
      <c r="C4283">
        <v>1471.8444999999999</v>
      </c>
      <c r="D4283">
        <v>41.255000000000003</v>
      </c>
      <c r="E4283">
        <v>30.734000000000002</v>
      </c>
      <c r="F4283">
        <v>13.68</v>
      </c>
      <c r="G4283">
        <v>3.9420000000000002</v>
      </c>
      <c r="H4283">
        <v>30.231000000000002</v>
      </c>
    </row>
    <row r="4284" spans="1:8" x14ac:dyDescent="0.3">
      <c r="A4284" s="1">
        <v>41846</v>
      </c>
      <c r="B4284" s="2">
        <v>0.43782407407407403</v>
      </c>
      <c r="C4284">
        <v>1472.8444999999999</v>
      </c>
      <c r="D4284">
        <v>41.223999999999997</v>
      </c>
      <c r="E4284">
        <v>30.74</v>
      </c>
      <c r="F4284">
        <v>13.68</v>
      </c>
      <c r="G4284">
        <v>3.9420000000000002</v>
      </c>
      <c r="H4284">
        <v>30.231000000000002</v>
      </c>
    </row>
    <row r="4285" spans="1:8" x14ac:dyDescent="0.3">
      <c r="A4285" s="1">
        <v>41846</v>
      </c>
      <c r="B4285" s="2">
        <v>0.43851851851851853</v>
      </c>
      <c r="C4285">
        <v>1473.8444999999999</v>
      </c>
      <c r="D4285">
        <v>41.177999999999997</v>
      </c>
      <c r="E4285">
        <v>30.74</v>
      </c>
      <c r="F4285">
        <v>13.679</v>
      </c>
      <c r="G4285">
        <v>3.9420000000000002</v>
      </c>
      <c r="H4285">
        <v>30.231000000000002</v>
      </c>
    </row>
    <row r="4286" spans="1:8" x14ac:dyDescent="0.3">
      <c r="A4286" s="1">
        <v>41846</v>
      </c>
      <c r="B4286" s="2">
        <v>0.43921296296296292</v>
      </c>
      <c r="C4286">
        <v>1474.8444999999999</v>
      </c>
      <c r="D4286">
        <v>41.148000000000003</v>
      </c>
      <c r="E4286">
        <v>30.74</v>
      </c>
      <c r="F4286">
        <v>13.68</v>
      </c>
      <c r="G4286">
        <v>3.9420000000000002</v>
      </c>
      <c r="H4286">
        <v>30.231000000000002</v>
      </c>
    </row>
    <row r="4287" spans="1:8" x14ac:dyDescent="0.3">
      <c r="A4287" s="1">
        <v>41846</v>
      </c>
      <c r="B4287" s="2">
        <v>0.43990740740740741</v>
      </c>
      <c r="C4287">
        <v>1475.8444999999999</v>
      </c>
      <c r="D4287">
        <v>41.131999999999998</v>
      </c>
      <c r="E4287">
        <v>30.74</v>
      </c>
      <c r="F4287">
        <v>13.679</v>
      </c>
      <c r="G4287">
        <v>3.9420000000000002</v>
      </c>
      <c r="H4287">
        <v>30.231000000000002</v>
      </c>
    </row>
    <row r="4288" spans="1:8" x14ac:dyDescent="0.3">
      <c r="A4288" s="1">
        <v>41846</v>
      </c>
      <c r="B4288" s="2">
        <v>0.4406018518518518</v>
      </c>
      <c r="C4288">
        <v>1476.8444999999999</v>
      </c>
      <c r="D4288">
        <v>41.101999999999997</v>
      </c>
      <c r="E4288">
        <v>30.74</v>
      </c>
      <c r="F4288">
        <v>13.68</v>
      </c>
      <c r="G4288">
        <v>3.9420000000000002</v>
      </c>
      <c r="H4288">
        <v>30.228000000000002</v>
      </c>
    </row>
    <row r="4289" spans="1:8" x14ac:dyDescent="0.3">
      <c r="A4289" s="1">
        <v>41846</v>
      </c>
      <c r="B4289" s="2">
        <v>0.4412962962962963</v>
      </c>
      <c r="C4289">
        <v>1477.8444999999999</v>
      </c>
      <c r="D4289">
        <v>41.070999999999998</v>
      </c>
      <c r="E4289">
        <v>30.74</v>
      </c>
      <c r="F4289">
        <v>13.68</v>
      </c>
      <c r="G4289">
        <v>3.9420000000000002</v>
      </c>
      <c r="H4289">
        <v>30.228000000000002</v>
      </c>
    </row>
    <row r="4290" spans="1:8" x14ac:dyDescent="0.3">
      <c r="A4290" s="1">
        <v>41846</v>
      </c>
      <c r="B4290" s="2">
        <v>0.4419907407407408</v>
      </c>
      <c r="C4290">
        <v>1478.8444999999999</v>
      </c>
      <c r="D4290">
        <v>41.040999999999997</v>
      </c>
      <c r="E4290">
        <v>30.74</v>
      </c>
      <c r="F4290">
        <v>13.679</v>
      </c>
      <c r="G4290">
        <v>3.9409999999999998</v>
      </c>
      <c r="H4290">
        <v>30.225999999999999</v>
      </c>
    </row>
    <row r="4291" spans="1:8" x14ac:dyDescent="0.3">
      <c r="A4291" s="1">
        <v>41846</v>
      </c>
      <c r="B4291" s="2">
        <v>0.44268518518518518</v>
      </c>
      <c r="C4291">
        <v>1479.8444999999999</v>
      </c>
      <c r="D4291">
        <v>41.01</v>
      </c>
      <c r="E4291">
        <v>30.727</v>
      </c>
      <c r="F4291">
        <v>13.678000000000001</v>
      </c>
      <c r="G4291">
        <v>3.9380000000000002</v>
      </c>
      <c r="H4291">
        <v>30.228000000000002</v>
      </c>
    </row>
    <row r="4292" spans="1:8" x14ac:dyDescent="0.3">
      <c r="A4292" s="1">
        <v>41846</v>
      </c>
      <c r="B4292" s="2">
        <v>0.44337962962962968</v>
      </c>
      <c r="C4292">
        <v>1480.8444999999999</v>
      </c>
      <c r="D4292">
        <v>40.994999999999997</v>
      </c>
      <c r="E4292">
        <v>30.734000000000002</v>
      </c>
      <c r="F4292">
        <v>13.677</v>
      </c>
      <c r="G4292">
        <v>3.9359999999999999</v>
      </c>
      <c r="H4292">
        <v>30.225999999999999</v>
      </c>
    </row>
    <row r="4293" spans="1:8" x14ac:dyDescent="0.3">
      <c r="A4293" s="1">
        <v>41846</v>
      </c>
      <c r="B4293" s="2">
        <v>0.44407407407407407</v>
      </c>
      <c r="C4293">
        <v>1481.8444999999999</v>
      </c>
      <c r="D4293">
        <v>40.963999999999999</v>
      </c>
      <c r="E4293">
        <v>30.734000000000002</v>
      </c>
      <c r="F4293">
        <v>13.675000000000001</v>
      </c>
      <c r="G4293">
        <v>3.9350000000000001</v>
      </c>
      <c r="H4293">
        <v>30.225999999999999</v>
      </c>
    </row>
    <row r="4294" spans="1:8" x14ac:dyDescent="0.3">
      <c r="A4294" s="1">
        <v>41846</v>
      </c>
      <c r="B4294" s="2">
        <v>0.44476851851851856</v>
      </c>
      <c r="C4294">
        <v>1482.8444999999999</v>
      </c>
      <c r="D4294">
        <v>40.917999999999999</v>
      </c>
      <c r="E4294">
        <v>30.734000000000002</v>
      </c>
      <c r="F4294">
        <v>13.677</v>
      </c>
      <c r="G4294">
        <v>3.9369999999999998</v>
      </c>
      <c r="H4294">
        <v>30.224</v>
      </c>
    </row>
    <row r="4295" spans="1:8" x14ac:dyDescent="0.3">
      <c r="A4295" s="1">
        <v>41846</v>
      </c>
      <c r="B4295" s="2">
        <v>0.44546296296296295</v>
      </c>
      <c r="C4295">
        <v>1483.8444999999999</v>
      </c>
      <c r="D4295">
        <v>40.887999999999998</v>
      </c>
      <c r="E4295">
        <v>30.734000000000002</v>
      </c>
      <c r="F4295">
        <v>13.677</v>
      </c>
      <c r="G4295">
        <v>3.9380000000000002</v>
      </c>
      <c r="H4295">
        <v>30.225999999999999</v>
      </c>
    </row>
    <row r="4296" spans="1:8" x14ac:dyDescent="0.3">
      <c r="A4296" s="1">
        <v>41846</v>
      </c>
      <c r="B4296" s="2">
        <v>0.44615740740740745</v>
      </c>
      <c r="C4296">
        <v>1484.8444999999999</v>
      </c>
      <c r="D4296">
        <v>40.872999999999998</v>
      </c>
      <c r="E4296">
        <v>30.734000000000002</v>
      </c>
      <c r="F4296">
        <v>13.678000000000001</v>
      </c>
      <c r="G4296">
        <v>3.9409999999999998</v>
      </c>
      <c r="H4296">
        <v>30.228000000000002</v>
      </c>
    </row>
    <row r="4297" spans="1:8" x14ac:dyDescent="0.3">
      <c r="A4297" s="1">
        <v>41846</v>
      </c>
      <c r="B4297" s="2">
        <v>0.44685185185185183</v>
      </c>
      <c r="C4297">
        <v>1485.8444999999999</v>
      </c>
      <c r="D4297">
        <v>40.841999999999999</v>
      </c>
      <c r="E4297">
        <v>30.734000000000002</v>
      </c>
      <c r="F4297">
        <v>13.673999999999999</v>
      </c>
      <c r="G4297">
        <v>3.9359999999999999</v>
      </c>
      <c r="H4297">
        <v>30.228000000000002</v>
      </c>
    </row>
    <row r="4298" spans="1:8" x14ac:dyDescent="0.3">
      <c r="A4298" s="1">
        <v>41846</v>
      </c>
      <c r="B4298" s="2">
        <v>0.44754629629629633</v>
      </c>
      <c r="C4298">
        <v>1486.8444999999999</v>
      </c>
      <c r="D4298">
        <v>40.811</v>
      </c>
      <c r="E4298">
        <v>30.734000000000002</v>
      </c>
      <c r="F4298">
        <v>13.673999999999999</v>
      </c>
      <c r="G4298">
        <v>3.9350000000000001</v>
      </c>
      <c r="H4298">
        <v>30.225999999999999</v>
      </c>
    </row>
    <row r="4299" spans="1:8" x14ac:dyDescent="0.3">
      <c r="A4299" s="1">
        <v>41846</v>
      </c>
      <c r="B4299" s="2">
        <v>0.44824074074074072</v>
      </c>
      <c r="C4299">
        <v>1487.8444999999999</v>
      </c>
      <c r="D4299">
        <v>40.780999999999999</v>
      </c>
      <c r="E4299">
        <v>30.734000000000002</v>
      </c>
      <c r="F4299">
        <v>13.675000000000001</v>
      </c>
      <c r="G4299">
        <v>3.9380000000000002</v>
      </c>
      <c r="H4299">
        <v>30.228000000000002</v>
      </c>
    </row>
    <row r="4300" spans="1:8" x14ac:dyDescent="0.3">
      <c r="A4300" s="1">
        <v>41846</v>
      </c>
      <c r="B4300" s="2">
        <v>0.44893518518518521</v>
      </c>
      <c r="C4300">
        <v>1488.8444999999999</v>
      </c>
      <c r="D4300">
        <v>40.75</v>
      </c>
      <c r="E4300">
        <v>30.727</v>
      </c>
      <c r="F4300">
        <v>13.673999999999999</v>
      </c>
      <c r="G4300">
        <v>3.9380000000000002</v>
      </c>
      <c r="H4300">
        <v>30.228000000000002</v>
      </c>
    </row>
    <row r="4301" spans="1:8" x14ac:dyDescent="0.3">
      <c r="A4301" s="1">
        <v>41846</v>
      </c>
      <c r="B4301" s="2">
        <v>0.4496296296296296</v>
      </c>
      <c r="C4301">
        <v>1489.8444999999999</v>
      </c>
      <c r="D4301">
        <v>40.734999999999999</v>
      </c>
      <c r="E4301">
        <v>30.727</v>
      </c>
      <c r="F4301">
        <v>13.677</v>
      </c>
      <c r="G4301">
        <v>3.9449999999999998</v>
      </c>
      <c r="H4301">
        <v>30.225999999999999</v>
      </c>
    </row>
    <row r="4302" spans="1:8" x14ac:dyDescent="0.3">
      <c r="A4302" s="1">
        <v>41846</v>
      </c>
      <c r="B4302" s="2">
        <v>0.4503240740740741</v>
      </c>
      <c r="C4302">
        <v>1490.8444999999999</v>
      </c>
      <c r="D4302">
        <v>40.704000000000001</v>
      </c>
      <c r="E4302">
        <v>30.734000000000002</v>
      </c>
      <c r="F4302">
        <v>13.677</v>
      </c>
      <c r="G4302">
        <v>3.9460000000000002</v>
      </c>
      <c r="H4302">
        <v>30.225999999999999</v>
      </c>
    </row>
    <row r="4303" spans="1:8" x14ac:dyDescent="0.3">
      <c r="A4303" s="1">
        <v>41846</v>
      </c>
      <c r="B4303" s="2">
        <v>0.45101851851851849</v>
      </c>
      <c r="C4303">
        <v>1491.8444999999999</v>
      </c>
      <c r="D4303">
        <v>40.689</v>
      </c>
      <c r="E4303">
        <v>30.727</v>
      </c>
      <c r="F4303">
        <v>13.673999999999999</v>
      </c>
      <c r="G4303">
        <v>3.9409999999999998</v>
      </c>
      <c r="H4303">
        <v>30.228000000000002</v>
      </c>
    </row>
    <row r="4304" spans="1:8" x14ac:dyDescent="0.3">
      <c r="A4304" s="1">
        <v>41846</v>
      </c>
      <c r="B4304" s="2">
        <v>0.45171296296296298</v>
      </c>
      <c r="C4304">
        <v>1492.8444999999999</v>
      </c>
      <c r="D4304">
        <v>40.658000000000001</v>
      </c>
      <c r="E4304">
        <v>30.727</v>
      </c>
      <c r="F4304">
        <v>13.673999999999999</v>
      </c>
      <c r="G4304">
        <v>3.94</v>
      </c>
      <c r="H4304">
        <v>30.225999999999999</v>
      </c>
    </row>
    <row r="4305" spans="1:8" x14ac:dyDescent="0.3">
      <c r="A4305" s="1">
        <v>41846</v>
      </c>
      <c r="B4305" s="2">
        <v>0.45240740740740742</v>
      </c>
      <c r="C4305">
        <v>1493.8444999999999</v>
      </c>
      <c r="D4305">
        <v>40.628</v>
      </c>
      <c r="E4305">
        <v>30.727</v>
      </c>
      <c r="F4305">
        <v>13.672000000000001</v>
      </c>
      <c r="G4305">
        <v>3.9369999999999998</v>
      </c>
      <c r="H4305">
        <v>30.228000000000002</v>
      </c>
    </row>
    <row r="4306" spans="1:8" x14ac:dyDescent="0.3">
      <c r="A4306" s="1">
        <v>41846</v>
      </c>
      <c r="B4306" s="2">
        <v>0.45310185185185187</v>
      </c>
      <c r="C4306">
        <v>1494.8444999999999</v>
      </c>
      <c r="D4306">
        <v>40.597000000000001</v>
      </c>
      <c r="E4306">
        <v>30.727</v>
      </c>
      <c r="F4306">
        <v>13.673</v>
      </c>
      <c r="G4306">
        <v>3.9430000000000001</v>
      </c>
      <c r="H4306">
        <v>30.228000000000002</v>
      </c>
    </row>
    <row r="4307" spans="1:8" x14ac:dyDescent="0.3">
      <c r="A4307" s="1">
        <v>41846</v>
      </c>
      <c r="B4307" s="2">
        <v>0.45379629629629631</v>
      </c>
      <c r="C4307">
        <v>1495.8444999999999</v>
      </c>
      <c r="D4307">
        <v>40.582000000000001</v>
      </c>
      <c r="E4307">
        <v>30.727</v>
      </c>
      <c r="F4307">
        <v>13.673</v>
      </c>
      <c r="G4307">
        <v>3.9409999999999998</v>
      </c>
      <c r="H4307">
        <v>30.228000000000002</v>
      </c>
    </row>
    <row r="4308" spans="1:8" x14ac:dyDescent="0.3">
      <c r="A4308" s="1">
        <v>41846</v>
      </c>
      <c r="B4308" s="2">
        <v>0.45449074074074075</v>
      </c>
      <c r="C4308">
        <v>1496.8444999999999</v>
      </c>
      <c r="D4308">
        <v>40.551000000000002</v>
      </c>
      <c r="E4308">
        <v>30.727</v>
      </c>
      <c r="F4308">
        <v>13.673</v>
      </c>
      <c r="G4308">
        <v>3.9449999999999998</v>
      </c>
      <c r="H4308">
        <v>30.231000000000002</v>
      </c>
    </row>
    <row r="4309" spans="1:8" x14ac:dyDescent="0.3">
      <c r="A4309" s="1">
        <v>41846</v>
      </c>
      <c r="B4309" s="2">
        <v>0.45518518518518519</v>
      </c>
      <c r="C4309">
        <v>1497.8444999999999</v>
      </c>
      <c r="D4309">
        <v>40.521000000000001</v>
      </c>
      <c r="E4309">
        <v>30.734000000000002</v>
      </c>
      <c r="F4309">
        <v>13.675000000000001</v>
      </c>
      <c r="G4309">
        <v>3.948</v>
      </c>
      <c r="H4309">
        <v>30.231000000000002</v>
      </c>
    </row>
    <row r="4310" spans="1:8" x14ac:dyDescent="0.3">
      <c r="A4310" s="1">
        <v>41846</v>
      </c>
      <c r="B4310" s="2">
        <v>0.45587962962962963</v>
      </c>
      <c r="C4310">
        <v>1498.8444999999999</v>
      </c>
      <c r="D4310">
        <v>40.49</v>
      </c>
      <c r="E4310">
        <v>30.727</v>
      </c>
      <c r="F4310">
        <v>13.673999999999999</v>
      </c>
      <c r="G4310">
        <v>3.9460000000000002</v>
      </c>
      <c r="H4310">
        <v>30.225999999999999</v>
      </c>
    </row>
    <row r="4311" spans="1:8" x14ac:dyDescent="0.3">
      <c r="A4311" s="1">
        <v>41846</v>
      </c>
      <c r="B4311" s="2">
        <v>0.45657407407407408</v>
      </c>
      <c r="C4311">
        <v>1499.8444999999999</v>
      </c>
      <c r="D4311">
        <v>40.46</v>
      </c>
      <c r="E4311">
        <v>30.727</v>
      </c>
      <c r="F4311">
        <v>13.673999999999999</v>
      </c>
      <c r="G4311">
        <v>3.9430000000000001</v>
      </c>
      <c r="H4311">
        <v>30.225999999999999</v>
      </c>
    </row>
    <row r="4312" spans="1:8" x14ac:dyDescent="0.3">
      <c r="A4312" s="1">
        <v>41846</v>
      </c>
      <c r="B4312" s="2">
        <v>0.45726851851851852</v>
      </c>
      <c r="C4312">
        <v>1500.8444999999999</v>
      </c>
      <c r="D4312">
        <v>40.429000000000002</v>
      </c>
      <c r="E4312">
        <v>30.721</v>
      </c>
      <c r="F4312">
        <v>13.67</v>
      </c>
      <c r="G4312">
        <v>3.9380000000000002</v>
      </c>
      <c r="H4312">
        <v>30.225999999999999</v>
      </c>
    </row>
    <row r="4313" spans="1:8" x14ac:dyDescent="0.3">
      <c r="A4313" s="1">
        <v>41846</v>
      </c>
      <c r="B4313" s="2">
        <v>0.45796296296296296</v>
      </c>
      <c r="C4313">
        <v>1501.8444999999999</v>
      </c>
      <c r="D4313">
        <v>40.383000000000003</v>
      </c>
      <c r="E4313">
        <v>30.721</v>
      </c>
      <c r="F4313">
        <v>13.67</v>
      </c>
      <c r="G4313">
        <v>3.9369999999999998</v>
      </c>
      <c r="H4313">
        <v>30.228000000000002</v>
      </c>
    </row>
    <row r="4314" spans="1:8" x14ac:dyDescent="0.3">
      <c r="A4314" s="1">
        <v>41846</v>
      </c>
      <c r="B4314" s="2">
        <v>0.4586574074074074</v>
      </c>
      <c r="C4314">
        <v>1502.8444999999999</v>
      </c>
      <c r="D4314">
        <v>40.353000000000002</v>
      </c>
      <c r="E4314">
        <v>30.721</v>
      </c>
      <c r="F4314">
        <v>13.67</v>
      </c>
      <c r="G4314">
        <v>3.94</v>
      </c>
      <c r="H4314">
        <v>30.228000000000002</v>
      </c>
    </row>
    <row r="4315" spans="1:8" x14ac:dyDescent="0.3">
      <c r="A4315" s="1">
        <v>41846</v>
      </c>
      <c r="B4315" s="2">
        <v>0.45935185185185184</v>
      </c>
      <c r="C4315">
        <v>1503.8444999999999</v>
      </c>
      <c r="D4315">
        <v>40.322000000000003</v>
      </c>
      <c r="E4315">
        <v>30.721</v>
      </c>
      <c r="F4315">
        <v>13.669</v>
      </c>
      <c r="G4315">
        <v>3.9380000000000002</v>
      </c>
      <c r="H4315">
        <v>30.225999999999999</v>
      </c>
    </row>
    <row r="4318" spans="1:8" x14ac:dyDescent="0.3">
      <c r="C4318">
        <f>MAX(C69:C4315)</f>
        <v>1503.8444999999999</v>
      </c>
      <c r="D4318">
        <f>MAX(D69:D4315)</f>
        <v>200.66399999999999</v>
      </c>
      <c r="E4318">
        <f t="shared" ref="E4318:H4318" si="0">MAX(E69:E4315)</f>
        <v>68.822999999999993</v>
      </c>
      <c r="F4318">
        <f t="shared" si="0"/>
        <v>13.724</v>
      </c>
      <c r="G4318">
        <f t="shared" si="0"/>
        <v>4.2880000000000003</v>
      </c>
      <c r="H4318">
        <f t="shared" si="0"/>
        <v>30.234999999999999</v>
      </c>
    </row>
    <row r="4319" spans="1:8" x14ac:dyDescent="0.3">
      <c r="C4319">
        <f>MIN(C69:C4315)</f>
        <v>0</v>
      </c>
      <c r="D4319">
        <f>MIN(D69:D4315)</f>
        <v>40.322000000000003</v>
      </c>
      <c r="E4319">
        <f t="shared" ref="E4319:H4319" si="1">MIN(E69:E4315)</f>
        <v>-2.625</v>
      </c>
      <c r="F4319">
        <f t="shared" si="1"/>
        <v>13.654</v>
      </c>
      <c r="G4319">
        <f t="shared" si="1"/>
        <v>3.93</v>
      </c>
      <c r="H4319">
        <f t="shared" si="1"/>
        <v>30.041</v>
      </c>
    </row>
    <row r="4320" spans="1:8" x14ac:dyDescent="0.3">
      <c r="D4320">
        <f t="shared" ref="D4320:F4320" si="2">D4318-D4319</f>
        <v>160.34199999999998</v>
      </c>
      <c r="E4320">
        <f t="shared" si="2"/>
        <v>71.447999999999993</v>
      </c>
      <c r="F4320">
        <f t="shared" si="2"/>
        <v>7.0000000000000284E-2</v>
      </c>
      <c r="G4320">
        <f>G4318-G4319</f>
        <v>0.3580000000000001</v>
      </c>
      <c r="H4320">
        <f t="shared" ref="H4320" si="3">H4318-H4319</f>
        <v>0.19399999999999906</v>
      </c>
    </row>
    <row r="4321" spans="3:8" x14ac:dyDescent="0.3">
      <c r="D4321" t="s">
        <v>51</v>
      </c>
      <c r="E4321" t="s">
        <v>52</v>
      </c>
      <c r="F4321" t="s">
        <v>54</v>
      </c>
      <c r="G4321" t="s">
        <v>55</v>
      </c>
      <c r="H4321" t="s">
        <v>53</v>
      </c>
    </row>
    <row r="4322" spans="3:8" x14ac:dyDescent="0.3">
      <c r="D4322" t="s">
        <v>38</v>
      </c>
      <c r="E4322" t="s">
        <v>39</v>
      </c>
      <c r="F4322" t="s">
        <v>40</v>
      </c>
      <c r="G4322" t="s">
        <v>41</v>
      </c>
      <c r="H4322" t="s">
        <v>42</v>
      </c>
    </row>
    <row r="4323" spans="3:8" x14ac:dyDescent="0.3">
      <c r="C4323" t="s">
        <v>45</v>
      </c>
      <c r="D4323" t="s">
        <v>46</v>
      </c>
      <c r="E4323" t="s">
        <v>46</v>
      </c>
      <c r="F4323" t="s">
        <v>46</v>
      </c>
      <c r="G4323" t="s">
        <v>46</v>
      </c>
      <c r="H4323" t="s">
        <v>47</v>
      </c>
    </row>
  </sheetData>
  <pageMargins left="0.7" right="0.7" top="0.75" bottom="0.75" header="0.3" footer="0.3"/>
  <pageSetup paperSize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9" zoomScaleNormal="100" workbookViewId="0">
      <selection activeCell="AO10" sqref="AO1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combined</vt:lpstr>
      <vt:lpstr>Sheet1</vt:lpstr>
      <vt:lpstr>combined!Print_Area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McGrath</dc:creator>
  <cp:lastModifiedBy>Sue Anderson</cp:lastModifiedBy>
  <cp:lastPrinted>2015-01-20T17:21:59Z</cp:lastPrinted>
  <dcterms:created xsi:type="dcterms:W3CDTF">2014-07-26T15:37:44Z</dcterms:created>
  <dcterms:modified xsi:type="dcterms:W3CDTF">2015-01-20T17:22:14Z</dcterms:modified>
</cp:coreProperties>
</file>